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45757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45757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45757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45757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45757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45757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45757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45757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15848-2025</t>
        </is>
      </c>
      <c r="B1131" s="1" t="n">
        <v>45748</v>
      </c>
      <c r="C1131" s="1" t="n">
        <v>45757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15846-2025</t>
        </is>
      </c>
      <c r="B1132" s="1" t="n">
        <v>45748</v>
      </c>
      <c r="C1132" s="1" t="n">
        <v>45757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45757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45757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45757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45757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16705-2025</t>
        </is>
      </c>
      <c r="B1139" s="1" t="n">
        <v>45754</v>
      </c>
      <c r="C1139" s="1" t="n">
        <v>45757</v>
      </c>
      <c r="D1139" t="inlineStr">
        <is>
          <t>HALLANDS LÄN</t>
        </is>
      </c>
      <c r="E1139" t="inlineStr">
        <is>
          <t>HYLTE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16711-2025</t>
        </is>
      </c>
      <c r="B1140" s="1" t="n">
        <v>45754</v>
      </c>
      <c r="C1140" s="1" t="n">
        <v>45757</v>
      </c>
      <c r="D1140" t="inlineStr">
        <is>
          <t>HALLANDS LÄN</t>
        </is>
      </c>
      <c r="E1140" t="inlineStr">
        <is>
          <t>HYLTE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16619-2025</t>
        </is>
      </c>
      <c r="B1141" s="1" t="n">
        <v>45754</v>
      </c>
      <c r="C1141" s="1" t="n">
        <v>45757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16620-2025</t>
        </is>
      </c>
      <c r="B1142" s="1" t="n">
        <v>45754</v>
      </c>
      <c r="C1142" s="1" t="n">
        <v>45757</v>
      </c>
      <c r="D1142" t="inlineStr">
        <is>
          <t>HALLANDS LÄN</t>
        </is>
      </c>
      <c r="E1142" t="inlineStr">
        <is>
          <t>HYLTE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2025-04-10T16:18:31Z</dcterms:created>
  <dcterms:modified xmlns:dcterms="http://purl.org/dc/terms/" xmlns:xsi="http://www.w3.org/2001/XMLSchema-instance" xsi:type="dcterms:W3CDTF">2025-04-10T16:18:32Z</dcterms:modified>
</cp:coreProperties>
</file>