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45364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45364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45364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45364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45364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45364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45364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45364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45364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45364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45364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45364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45364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45364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45364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45364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45364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45364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45364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45364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45364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45364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45364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45364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45364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45364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45364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45364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45364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45364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45364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45364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45364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45364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45364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45364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45364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45364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45364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45364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45364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45364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45364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45364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45364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45364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45364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45364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45364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45364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45364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45364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45364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45364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45364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45364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45364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45364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45364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45364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45364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45364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45364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45364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45364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45364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45364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45364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45364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45364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45364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45364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45364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45364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45364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45364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45364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45364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45364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45364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45364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45364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45364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45364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45364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45364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45364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45364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45364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45364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45364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45364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45364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45364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45364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45364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45364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45364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45364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45364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45364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45364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45364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45364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45364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45364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45364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45364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45364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45364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45364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45364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45364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45364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45364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45364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45364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45364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45364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45364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45364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45364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45364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45364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45364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45364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45364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45364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45364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45364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45364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45364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45364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45364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45364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45364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45364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45364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45364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45364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45364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45364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45364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45364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45364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45364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45364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45364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45364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45364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45364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45364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45364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45364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45364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45364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45364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45364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45364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45364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45364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45364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45364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45364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45364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45364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45364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45364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45364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45364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45364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45364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45364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45364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45364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45364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45364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45364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45364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45364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45364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45364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45364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45364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45364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45364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45364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45364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45364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45364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45364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45364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45364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45364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45364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45364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45364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45364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45364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45364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45364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45364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45364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45364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45364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45364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45364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45364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45364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45364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45364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45364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45364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45364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45364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45364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45364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45364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45364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45364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45364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45364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45364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45364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45364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45364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45364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45364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45364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45364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45364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45364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45364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45364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45364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45364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45364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45364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45364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45364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45364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45364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45364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45364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45364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45364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45364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45364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45364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45364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45364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45364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45364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45364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45364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45364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45364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45364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45364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45364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45364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45364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45364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45364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45364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45364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45364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45364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45364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45364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45364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45364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45364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45364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45364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45364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45364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45364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45364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45364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45364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45364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45364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45364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45364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45364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45364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45364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45364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45364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45364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45364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45364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45364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45364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45364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45364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45364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45364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45364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45364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45364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45364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45364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45364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45364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45364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45364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45364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45364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45364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45364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45364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45364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45364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45364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45364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45364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45364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45364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45364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45364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45364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45364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45364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45364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45364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45364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45364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45364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45364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45364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45364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45364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45364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45364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45364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45364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45364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45364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45364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45364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45364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45364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45364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45364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45364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45364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45364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45364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45364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45364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45364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45364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45364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45364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45364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45364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45364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45364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45364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45364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45364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45364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45364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45364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45364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45364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45364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45364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45364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45364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45364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45364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45364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45364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45364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45364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45364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45364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45364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45364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45364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45364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45364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45364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45364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45364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45364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45364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45364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45364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45364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45364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45364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45364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45364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45364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45364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45364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45364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45364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45364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45364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45364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45364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45364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45364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45364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45364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45364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45364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45364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45364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45364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45364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45364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45364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45364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45364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45364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45364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45364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45364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45364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45364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45364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45364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45364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45364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45364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45364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45364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45364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45364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45364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45364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45364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45364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45364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45364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45364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45364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45364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45364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45364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45364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45364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45364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45364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45364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45364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45364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45364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45364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45364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45364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45364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45364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45364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45364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45364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45364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45364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45364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45364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45364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45364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45364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45364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45364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45364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45364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45364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45364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45364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45364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45364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45364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45364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45364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45364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45364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45364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45364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45364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45364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45364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45364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45364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45364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45364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45364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45364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45364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45364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45364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45364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45364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45364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45364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45364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45364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45364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45364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45364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45364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45364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45364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45364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45364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45364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45364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45364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45364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45364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45364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45364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45364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45364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45364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45364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45364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45364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45364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45364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45364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45364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45364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45364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45364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45364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45364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45364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45364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45364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45364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45364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45364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45364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45364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45364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45364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45364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45364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45364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45364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45364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45364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45364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45364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45364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45364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45364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45364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45364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45364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45364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45364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45364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45364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45364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45364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45364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45364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45364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45364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45364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45364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45364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45364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45364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45364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45364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45364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45364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45364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45364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45364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45364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45364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45364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45364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45364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45364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45364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45364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45364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45364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45364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45364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45364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45364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45364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45364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45364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45364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45364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45364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45364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45364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45364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45364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45364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45364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45364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45364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45364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45364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45364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45364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45364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45364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45364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45364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45364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45364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45364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45364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45364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45364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45364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45364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45364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45364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45364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45364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45364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45364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45364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45364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45364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45364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45364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45364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45364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45364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45364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45364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45364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45364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45364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45364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45364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45364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45364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45364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45364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45364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45364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45364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45364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45364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45364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45364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45364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45364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45364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45364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45364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45364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45364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45364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45364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45364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45364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45364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45364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45364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45364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45364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45364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45364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45364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45364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45364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45364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45364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45364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45364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45364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45364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45364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45364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45364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45364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45364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45364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45364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45364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45364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45364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45364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45364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45364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45364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45364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45364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45364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45364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45364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45364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45364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45364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45364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45364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45364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45364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45364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45364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45364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45364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45364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45364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45364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45364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45364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45364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45364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45364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45364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45364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45364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45364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45364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45364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45364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45364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45364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45364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45364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45364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45364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45364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45364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45364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45364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45364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45364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45364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45364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45364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45364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45364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45364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45364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45364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45364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45364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45364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45364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45364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45364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45364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45364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45364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45364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45364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45364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45364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45364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45364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45364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45364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45364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45364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45364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45364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45364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45364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45364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45364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45364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45364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45364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45364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45364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45364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45364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45364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45364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45364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45364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45364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45364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45364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45364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45364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45364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45364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45364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45364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45364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45364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45364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45364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45364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45364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45364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45364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45364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45364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45364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45364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45364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45364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45364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45364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45364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45364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45364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45364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45364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45364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45364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45364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45364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45364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45364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45364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45364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45364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45364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45364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45364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45364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45364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45364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45364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45364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45364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45364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45364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45364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45364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45364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45364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45364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45364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45364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45364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45364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45364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45364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45364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45364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45364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45364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45364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45364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45364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45364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45364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45364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45364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45364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45364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45364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45364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45364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45364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45364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45364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45364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45364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45364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45364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45364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45364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45364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45364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45364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45364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45364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45364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45364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45364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45364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45364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45364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45364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45364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45364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45364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45364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45364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8135-2024</t>
        </is>
      </c>
      <c r="B888" s="1" t="n">
        <v>45351</v>
      </c>
      <c r="C888" s="1" t="n">
        <v>45364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8122-2024</t>
        </is>
      </c>
      <c r="B889" s="1" t="n">
        <v>45351</v>
      </c>
      <c r="C889" s="1" t="n">
        <v>45364</v>
      </c>
      <c r="D889" t="inlineStr">
        <is>
          <t>HALLANDS LÄN</t>
        </is>
      </c>
      <c r="E889" t="inlineStr">
        <is>
          <t>HYLTE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8128-2024</t>
        </is>
      </c>
      <c r="B890" s="1" t="n">
        <v>45351</v>
      </c>
      <c r="C890" s="1" t="n">
        <v>45364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8140-2024</t>
        </is>
      </c>
      <c r="B891" s="1" t="n">
        <v>45351</v>
      </c>
      <c r="C891" s="1" t="n">
        <v>45364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8374-2024</t>
        </is>
      </c>
      <c r="B892" s="1" t="n">
        <v>45351</v>
      </c>
      <c r="C892" s="1" t="n">
        <v>45364</v>
      </c>
      <c r="D892" t="inlineStr">
        <is>
          <t>HALLANDS LÄN</t>
        </is>
      </c>
      <c r="E892" t="inlineStr">
        <is>
          <t>HYLTE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45364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45364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8305-2024</t>
        </is>
      </c>
      <c r="B895" s="1" t="n">
        <v>45352</v>
      </c>
      <c r="C895" s="1" t="n">
        <v>45364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8318-2024</t>
        </is>
      </c>
      <c r="B896" s="1" t="n">
        <v>45352</v>
      </c>
      <c r="C896" s="1" t="n">
        <v>45364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8353-2024</t>
        </is>
      </c>
      <c r="B897" s="1" t="n">
        <v>45352</v>
      </c>
      <c r="C897" s="1" t="n">
        <v>45364</v>
      </c>
      <c r="D897" t="inlineStr">
        <is>
          <t>HALLANDS LÄN</t>
        </is>
      </c>
      <c r="E897" t="inlineStr">
        <is>
          <t>HYLTE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45364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45364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8351-2024</t>
        </is>
      </c>
      <c r="B900" s="1" t="n">
        <v>45352</v>
      </c>
      <c r="C900" s="1" t="n">
        <v>45364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8912-2024</t>
        </is>
      </c>
      <c r="B901" s="1" t="n">
        <v>45357</v>
      </c>
      <c r="C901" s="1" t="n">
        <v>45364</v>
      </c>
      <c r="D901" t="inlineStr">
        <is>
          <t>HALLANDS LÄN</t>
        </is>
      </c>
      <c r="E901" t="inlineStr">
        <is>
          <t>HYLTE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8916-2024</t>
        </is>
      </c>
      <c r="B902" s="1" t="n">
        <v>45357</v>
      </c>
      <c r="C902" s="1" t="n">
        <v>45364</v>
      </c>
      <c r="D902" t="inlineStr">
        <is>
          <t>HALLANDS LÄN</t>
        </is>
      </c>
      <c r="E902" t="inlineStr">
        <is>
          <t>HYLTE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9060-2024</t>
        </is>
      </c>
      <c r="B903" s="1" t="n">
        <v>45357</v>
      </c>
      <c r="C903" s="1" t="n">
        <v>45364</v>
      </c>
      <c r="D903" t="inlineStr">
        <is>
          <t>HALLANDS LÄN</t>
        </is>
      </c>
      <c r="E903" t="inlineStr">
        <is>
          <t>HYLTE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9469-2024</t>
        </is>
      </c>
      <c r="B904" s="1" t="n">
        <v>45358</v>
      </c>
      <c r="C904" s="1" t="n">
        <v>45364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9373-2024</t>
        </is>
      </c>
      <c r="B905" s="1" t="n">
        <v>45359</v>
      </c>
      <c r="C905" s="1" t="n">
        <v>45364</v>
      </c>
      <c r="D905" t="inlineStr">
        <is>
          <t>HALLANDS LÄN</t>
        </is>
      </c>
      <c r="E905" t="inlineStr">
        <is>
          <t>HYLTE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9377-2024</t>
        </is>
      </c>
      <c r="B906" s="1" t="n">
        <v>45359</v>
      </c>
      <c r="C906" s="1" t="n">
        <v>45364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9360-2024</t>
        </is>
      </c>
      <c r="B907" s="1" t="n">
        <v>45359</v>
      </c>
      <c r="C907" s="1" t="n">
        <v>45364</v>
      </c>
      <c r="D907" t="inlineStr">
        <is>
          <t>HALLANDS LÄN</t>
        </is>
      </c>
      <c r="E907" t="inlineStr">
        <is>
          <t>HYLTE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9613-2024</t>
        </is>
      </c>
      <c r="B908" s="1" t="n">
        <v>45361</v>
      </c>
      <c r="C908" s="1" t="n">
        <v>45364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9901-2024</t>
        </is>
      </c>
      <c r="B909" s="1" t="n">
        <v>45363</v>
      </c>
      <c r="C909" s="1" t="n">
        <v>45364</v>
      </c>
      <c r="D909" t="inlineStr">
        <is>
          <t>HALLANDS LÄN</t>
        </is>
      </c>
      <c r="E909" t="inlineStr">
        <is>
          <t>HYLTE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2024-03-13T13:58:23Z</dcterms:created>
  <dcterms:modified xmlns:dcterms="http://purl.org/dc/terms/" xmlns:xsi="http://www.w3.org/2001/XMLSchema-instance" xsi:type="dcterms:W3CDTF">2024-03-13T13:58:23Z</dcterms:modified>
</cp:coreProperties>
</file>