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45644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45644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45644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45644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45644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45644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45644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45644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45644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45644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45644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45644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45644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45644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45644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45644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45644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45644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45644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45644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45644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45644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45644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45644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45644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45644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45644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45644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45644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45644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45644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45644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45644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45644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45644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45644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45644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45644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45644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45644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45644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45644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45644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45644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45644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45644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45644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45644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45644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45644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45644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45644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45644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45644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45644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45644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45644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45644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45644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45644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54818-2024</t>
        </is>
      </c>
      <c r="B1015" s="1" t="n">
        <v>45618</v>
      </c>
      <c r="C1015" s="1" t="n">
        <v>45644</v>
      </c>
      <c r="D1015" t="inlineStr">
        <is>
          <t>HALLANDS LÄN</t>
        </is>
      </c>
      <c r="E1015" t="inlineStr">
        <is>
          <t>HYLTE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45644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45644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45644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45644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45644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45644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45644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45644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45644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45644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45644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58167-2024</t>
        </is>
      </c>
      <c r="B1027" s="1" t="n">
        <v>45632</v>
      </c>
      <c r="C1027" s="1" t="n">
        <v>45644</v>
      </c>
      <c r="D1027" t="inlineStr">
        <is>
          <t>HALLANDS LÄN</t>
        </is>
      </c>
      <c r="E1027" t="inlineStr">
        <is>
          <t>HYLTE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45644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45644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45644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45644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45644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60295-2024</t>
        </is>
      </c>
      <c r="B1033" s="1" t="n">
        <v>45643</v>
      </c>
      <c r="C1033" s="1" t="n">
        <v>45644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60296-2024</t>
        </is>
      </c>
      <c r="B1034" s="1" t="n">
        <v>45643</v>
      </c>
      <c r="C1034" s="1" t="n">
        <v>45644</v>
      </c>
      <c r="D1034" t="inlineStr">
        <is>
          <t>HALLANDS LÄN</t>
        </is>
      </c>
      <c r="E1034" t="inlineStr">
        <is>
          <t>HYLTE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60452-2024</t>
        </is>
      </c>
      <c r="B1035" s="1" t="n">
        <v>45643</v>
      </c>
      <c r="C1035" s="1" t="n">
        <v>45644</v>
      </c>
      <c r="D1035" t="inlineStr">
        <is>
          <t>HALLANDS LÄN</t>
        </is>
      </c>
      <c r="E1035" t="inlineStr">
        <is>
          <t>HYLTE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2024-12-18T15:51:19Z</dcterms:created>
  <dcterms:modified xmlns:dcterms="http://purl.org/dc/terms/" xmlns:xsi="http://www.w3.org/2001/XMLSchema-instance" xsi:type="dcterms:W3CDTF">2024-12-18T15:51:20Z</dcterms:modified>
</cp:coreProperties>
</file>