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46304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46304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46304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46304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46304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46304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46304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46304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46304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46304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46304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46304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46304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46304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46304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46304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46304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46304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46304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46304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46304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46304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46304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46304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46304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46304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46304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46304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46304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46304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46304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46304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46304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46304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46304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46304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46304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44624</v>
      </c>
      <c r="E46" s="1" t="n">
        <v>46304</v>
      </c>
      <c r="F46" t="inlineStr">
        <is>
          <t>HALLANDS LÄN</t>
        </is>
      </c>
      <c r="G46" t="inlineStr">
        <is>
          <t>HYLTE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46304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46304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46304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44845</v>
      </c>
      <c r="E50" s="1" t="n">
        <v>46304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46304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46304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46304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44756</v>
      </c>
      <c r="E54" s="1" t="n">
        <v>46304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46304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44651</v>
      </c>
      <c r="E56" s="1" t="n">
        <v>46304</v>
      </c>
      <c r="F56" t="inlineStr">
        <is>
          <t>HALLANDS LÄN</t>
        </is>
      </c>
      <c r="G56" t="inlineStr">
        <is>
          <t>HYLTE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46304</v>
      </c>
      <c r="F57" t="inlineStr">
        <is>
          <t>HALLANDS LÄN</t>
        </is>
      </c>
      <c r="G57" t="inlineStr">
        <is>
          <t>HYLTE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46304</v>
      </c>
      <c r="F58" t="inlineStr">
        <is>
          <t>HALLANDS LÄN</t>
        </is>
      </c>
      <c r="G58" t="inlineStr">
        <is>
          <t>HYLTE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46304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46304</v>
      </c>
      <c r="F60" t="inlineStr">
        <is>
          <t>HALLANDS LÄN</t>
        </is>
      </c>
      <c r="G60" t="inlineStr">
        <is>
          <t>HYLTE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46304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44796</v>
      </c>
      <c r="E62" s="1" t="n">
        <v>46304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62174-2021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44502</v>
      </c>
      <c r="E63" s="1" t="n">
        <v>46304</v>
      </c>
      <c r="F63" t="inlineStr">
        <is>
          <t>HALLANDS LÄN</t>
        </is>
      </c>
      <c r="G63" t="inlineStr">
        <is>
          <t>HYLTE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44631</v>
      </c>
      <c r="E64" s="1" t="n">
        <v>46304</v>
      </c>
      <c r="F64" t="inlineStr">
        <is>
          <t>HALLANDS LÄN</t>
        </is>
      </c>
      <c r="G64" t="inlineStr">
        <is>
          <t>HYLTE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44876</v>
      </c>
      <c r="E65" s="1" t="n">
        <v>46304</v>
      </c>
      <c r="F65" t="inlineStr">
        <is>
          <t>HALLANDS LÄN</t>
        </is>
      </c>
      <c r="G65" t="inlineStr">
        <is>
          <t>HYLTE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46304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44644</v>
      </c>
      <c r="E67" s="1" t="n">
        <v>46304</v>
      </c>
      <c r="F67" t="inlineStr">
        <is>
          <t>HALLANDS LÄN</t>
        </is>
      </c>
      <c r="G67" t="inlineStr">
        <is>
          <t>HYLTE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46304</v>
      </c>
      <c r="F68" t="inlineStr">
        <is>
          <t>HALLANDS LÄN</t>
        </is>
      </c>
      <c r="G68" t="inlineStr">
        <is>
          <t>HYLTE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32049-2022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44778</v>
      </c>
      <c r="E69" s="1" t="n">
        <v>46304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46304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46304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46304</v>
      </c>
      <c r="F72" t="inlineStr">
        <is>
          <t>HALLANDS LÄN</t>
        </is>
      </c>
      <c r="G72" t="inlineStr">
        <is>
          <t>HYLTE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44505</v>
      </c>
      <c r="E73" s="1" t="n">
        <v>46304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44634</v>
      </c>
      <c r="E74" s="1" t="n">
        <v>46304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46304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44714</v>
      </c>
      <c r="E76" s="1" t="n">
        <v>46304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46304</v>
      </c>
      <c r="F77" t="inlineStr">
        <is>
          <t>HALLANDS LÄN</t>
        </is>
      </c>
      <c r="G77" t="inlineStr">
        <is>
          <t>HYLTE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46304</v>
      </c>
      <c r="F78" t="inlineStr">
        <is>
          <t>HALLANDS LÄN</t>
        </is>
      </c>
      <c r="G78" t="inlineStr">
        <is>
          <t>HYLTE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44801</v>
      </c>
      <c r="E79" s="1" t="n">
        <v>46304</v>
      </c>
      <c r="F79" t="inlineStr">
        <is>
          <t>HALLANDS LÄN</t>
        </is>
      </c>
      <c r="G79" t="inlineStr">
        <is>
          <t>HYLTE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46304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15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46304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46304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44727</v>
      </c>
      <c r="E84" s="1" t="n">
        <v>46304</v>
      </c>
      <c r="F84" t="inlineStr">
        <is>
          <t>HALLANDS LÄN</t>
        </is>
      </c>
      <c r="G84" t="inlineStr">
        <is>
          <t>HYLTE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46304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44659</v>
      </c>
      <c r="E86" s="1" t="n">
        <v>46304</v>
      </c>
      <c r="F86" t="inlineStr">
        <is>
          <t>HALLANDS LÄN</t>
        </is>
      </c>
      <c r="G86" t="inlineStr">
        <is>
          <t>HYLTE</t>
        </is>
      </c>
      <c r="H86" t="inlineStr">
        <is>
          <t>Bergvik skog väst AB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15328-2022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44659</v>
      </c>
      <c r="E87" s="1" t="n">
        <v>46304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46304</v>
      </c>
      <c r="F88" t="inlineStr">
        <is>
          <t>HALLANDS LÄN</t>
        </is>
      </c>
      <c r="G88" t="inlineStr">
        <is>
          <t>HYLTE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60221-2021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44495</v>
      </c>
      <c r="E89" s="1" t="n">
        <v>46304</v>
      </c>
      <c r="F89" t="inlineStr">
        <is>
          <t>HALLANDS LÄN</t>
        </is>
      </c>
      <c r="G89" t="inlineStr">
        <is>
          <t>HYLTE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46304</v>
      </c>
      <c r="F90" t="inlineStr">
        <is>
          <t>HALLANDS LÄN</t>
        </is>
      </c>
      <c r="G90" t="inlineStr">
        <is>
          <t>HYLTE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45460</v>
      </c>
      <c r="E91" s="1" t="n">
        <v>46304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45132</v>
      </c>
      <c r="E92" s="1" t="n">
        <v>46304</v>
      </c>
      <c r="F92" t="inlineStr">
        <is>
          <t>HALLANDS LÄN</t>
        </is>
      </c>
      <c r="G92" t="inlineStr">
        <is>
          <t>HYLTE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58051-2021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46304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46304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45568</v>
      </c>
      <c r="E95" s="1" t="n">
        <v>46304</v>
      </c>
      <c r="F95" t="inlineStr">
        <is>
          <t>HALLANDS LÄN</t>
        </is>
      </c>
      <c r="G95" t="inlineStr">
        <is>
          <t>HYLTE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46304</v>
      </c>
      <c r="F96" t="inlineStr">
        <is>
          <t>HALLANDS LÄN</t>
        </is>
      </c>
      <c r="G96" t="inlineStr">
        <is>
          <t>HYLTE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46304</v>
      </c>
      <c r="F97" t="inlineStr">
        <is>
          <t>HALLANDS LÄN</t>
        </is>
      </c>
      <c r="G97" t="inlineStr">
        <is>
          <t>HYLTE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21284-2023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45062</v>
      </c>
      <c r="E98" s="1" t="n">
        <v>46304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46304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10.7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46304</v>
      </c>
      <c r="F100" t="inlineStr">
        <is>
          <t>HALLANDS LÄN</t>
        </is>
      </c>
      <c r="G100" t="inlineStr">
        <is>
          <t>HYLTE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46304</v>
      </c>
      <c r="F101" t="inlineStr">
        <is>
          <t>HALLANDS LÄN</t>
        </is>
      </c>
      <c r="G101" t="inlineStr">
        <is>
          <t>HYLTE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57871-2022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46304</v>
      </c>
      <c r="F102" t="inlineStr">
        <is>
          <t>HALLANDS LÄN</t>
        </is>
      </c>
      <c r="G102" t="inlineStr">
        <is>
          <t>HYLTE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74307-2021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44559</v>
      </c>
      <c r="E103" s="1" t="n">
        <v>46304</v>
      </c>
      <c r="F103" t="inlineStr">
        <is>
          <t>HALLANDS LÄN</t>
        </is>
      </c>
      <c r="G103" t="inlineStr">
        <is>
          <t>HYLTE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46304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45715</v>
      </c>
      <c r="E105" s="1" t="n">
        <v>46304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44714</v>
      </c>
      <c r="E106" s="1" t="n">
        <v>46304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46304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46304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45258</v>
      </c>
      <c r="E109" s="1" t="n">
        <v>46304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46304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46304</v>
      </c>
      <c r="F111" t="inlineStr">
        <is>
          <t>HALLANDS LÄN</t>
        </is>
      </c>
      <c r="G111" t="inlineStr">
        <is>
          <t>HYLTE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46304</v>
      </c>
      <c r="F112" t="inlineStr">
        <is>
          <t>HALLANDS LÄN</t>
        </is>
      </c>
      <c r="G112" t="inlineStr">
        <is>
          <t>HYLTE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46304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46304</v>
      </c>
      <c r="F114" t="inlineStr">
        <is>
          <t>HALLANDS LÄN</t>
        </is>
      </c>
      <c r="G114" t="inlineStr">
        <is>
          <t>HYLTE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46304</v>
      </c>
      <c r="F115" t="inlineStr">
        <is>
          <t>HALLANDS LÄN</t>
        </is>
      </c>
      <c r="G115" t="inlineStr">
        <is>
          <t>HYLTE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44910</v>
      </c>
      <c r="E116" s="1" t="n">
        <v>46304</v>
      </c>
      <c r="F116" t="inlineStr">
        <is>
          <t>HALLANDS LÄN</t>
        </is>
      </c>
      <c r="G116" t="inlineStr">
        <is>
          <t>HYLTE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51223-2022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44868</v>
      </c>
      <c r="E117" s="1" t="n">
        <v>46304</v>
      </c>
      <c r="F117" t="inlineStr">
        <is>
          <t>HALLANDS LÄN</t>
        </is>
      </c>
      <c r="G117" t="inlineStr">
        <is>
          <t>HYLTE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46304</v>
      </c>
      <c r="F118" t="inlineStr">
        <is>
          <t>HALLANDS LÄN</t>
        </is>
      </c>
      <c r="G118" t="inlineStr">
        <is>
          <t>HYLTE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46304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46304</v>
      </c>
      <c r="F120" t="inlineStr">
        <is>
          <t>HALLANDS LÄN</t>
        </is>
      </c>
      <c r="G120" t="inlineStr">
        <is>
          <t>HYLTE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45104</v>
      </c>
      <c r="E121" s="1" t="n">
        <v>46304</v>
      </c>
      <c r="F121" t="inlineStr">
        <is>
          <t>HALLANDS LÄN</t>
        </is>
      </c>
      <c r="G121" t="inlineStr">
        <is>
          <t>HYLTE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46304</v>
      </c>
      <c r="F122" t="inlineStr">
        <is>
          <t>HALLANDS LÄN</t>
        </is>
      </c>
      <c r="G122" t="inlineStr">
        <is>
          <t>HYLTE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46304</v>
      </c>
      <c r="F123" t="inlineStr">
        <is>
          <t>HALLANDS LÄN</t>
        </is>
      </c>
      <c r="G123" t="inlineStr">
        <is>
          <t>HYLTE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46304</v>
      </c>
      <c r="F124" t="inlineStr">
        <is>
          <t>HALLANDS LÄN</t>
        </is>
      </c>
      <c r="G124" t="inlineStr">
        <is>
          <t>HYLTE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8318-2024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46304</v>
      </c>
      <c r="F125" t="inlineStr">
        <is>
          <t>HALLANDS LÄN</t>
        </is>
      </c>
      <c r="G125" t="inlineStr">
        <is>
          <t>HYLTE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23037-2022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46304</v>
      </c>
      <c r="F126" t="inlineStr">
        <is>
          <t>HALLANDS LÄN</t>
        </is>
      </c>
      <c r="G126" t="inlineStr">
        <is>
          <t>HYLTE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46304</v>
      </c>
      <c r="F127" t="inlineStr">
        <is>
          <t>HALLANDS LÄN</t>
        </is>
      </c>
      <c r="G127" t="inlineStr">
        <is>
          <t>HYLTE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59618-2024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45638</v>
      </c>
      <c r="E128" s="1" t="n">
        <v>46304</v>
      </c>
      <c r="F128" t="inlineStr">
        <is>
          <t>HALLANDS LÄN</t>
        </is>
      </c>
      <c r="G128" t="inlineStr">
        <is>
          <t>HYLTE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45434</v>
      </c>
      <c r="E129" s="1" t="n">
        <v>46304</v>
      </c>
      <c r="F129" t="inlineStr">
        <is>
          <t>HALLANDS LÄN</t>
        </is>
      </c>
      <c r="G129" t="inlineStr">
        <is>
          <t>HYLTE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46304</v>
      </c>
      <c r="F130" t="inlineStr">
        <is>
          <t>HALLANDS LÄN</t>
        </is>
      </c>
      <c r="G130" t="inlineStr">
        <is>
          <t>HYLTE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46304</v>
      </c>
      <c r="F131" t="inlineStr">
        <is>
          <t>HALLANDS LÄN</t>
        </is>
      </c>
      <c r="G131" t="inlineStr">
        <is>
          <t>HYLTE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46304</v>
      </c>
      <c r="F132" t="inlineStr">
        <is>
          <t>HALLANDS LÄN</t>
        </is>
      </c>
      <c r="G132" t="inlineStr">
        <is>
          <t>HYLTE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46304</v>
      </c>
      <c r="F133" t="inlineStr">
        <is>
          <t>HALLANDS LÄN</t>
        </is>
      </c>
      <c r="G133" t="inlineStr">
        <is>
          <t>HYLTE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46304</v>
      </c>
      <c r="F134" t="inlineStr">
        <is>
          <t>HALLANDS LÄN</t>
        </is>
      </c>
      <c r="G134" t="inlineStr">
        <is>
          <t>HYLTE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44701</v>
      </c>
      <c r="E135" s="1" t="n">
        <v>46304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46304</v>
      </c>
      <c r="F136" t="inlineStr">
        <is>
          <t>HALLANDS LÄN</t>
        </is>
      </c>
      <c r="G136" t="inlineStr">
        <is>
          <t>HYLTE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46304</v>
      </c>
      <c r="F137" t="inlineStr">
        <is>
          <t>HALLANDS LÄN</t>
        </is>
      </c>
      <c r="G137" t="inlineStr">
        <is>
          <t>HYLTE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46304</v>
      </c>
      <c r="F138" t="inlineStr">
        <is>
          <t>HALLANDS LÄN</t>
        </is>
      </c>
      <c r="G138" t="inlineStr">
        <is>
          <t>HYLTE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46304</v>
      </c>
      <c r="F139" t="inlineStr">
        <is>
          <t>HALLANDS LÄN</t>
        </is>
      </c>
      <c r="G139" t="inlineStr">
        <is>
          <t>HYLTE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46304</v>
      </c>
      <c r="F140" t="inlineStr">
        <is>
          <t>HALLANDS LÄN</t>
        </is>
      </c>
      <c r="G140" t="inlineStr">
        <is>
          <t>HYLTE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46304</v>
      </c>
      <c r="F141" t="inlineStr">
        <is>
          <t>HALLANDS LÄN</t>
        </is>
      </c>
      <c r="G141" t="inlineStr">
        <is>
          <t>HYLTE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45310</v>
      </c>
      <c r="E142" s="1" t="n">
        <v>46304</v>
      </c>
      <c r="F142" t="inlineStr">
        <is>
          <t>HALLANDS LÄN</t>
        </is>
      </c>
      <c r="G142" t="inlineStr">
        <is>
          <t>HYLTE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53192-2023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45229</v>
      </c>
      <c r="E143" s="1" t="n">
        <v>46304</v>
      </c>
      <c r="F143" t="inlineStr">
        <is>
          <t>HALLANDS LÄN</t>
        </is>
      </c>
      <c r="G143" t="inlineStr">
        <is>
          <t>HYLTE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21433-2024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46304</v>
      </c>
      <c r="F144" t="inlineStr">
        <is>
          <t>HALLANDS LÄN</t>
        </is>
      </c>
      <c r="G144" t="inlineStr">
        <is>
          <t>HYLTE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45441</v>
      </c>
      <c r="E145" s="1" t="n">
        <v>46304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46304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45836</v>
      </c>
      <c r="E147" s="1" t="n">
        <v>46304</v>
      </c>
      <c r="F147" t="inlineStr">
        <is>
          <t>HALLANDS LÄN</t>
        </is>
      </c>
      <c r="G147" t="inlineStr">
        <is>
          <t>HYLTE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33233-2025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45840</v>
      </c>
      <c r="E148" s="1" t="n">
        <v>46304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46304</v>
      </c>
      <c r="F149" t="inlineStr">
        <is>
          <t>HALLANDS LÄN</t>
        </is>
      </c>
      <c r="G149" t="inlineStr">
        <is>
          <t>HYLTE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33240-2025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45840</v>
      </c>
      <c r="E150" s="1" t="n">
        <v>46304</v>
      </c>
      <c r="F150" t="inlineStr">
        <is>
          <t>HALLANDS LÄN</t>
        </is>
      </c>
      <c r="G150" t="inlineStr">
        <is>
          <t>HYLTE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46304</v>
      </c>
      <c r="F151" t="inlineStr">
        <is>
          <t>HALLANDS LÄN</t>
        </is>
      </c>
      <c r="G151" t="inlineStr">
        <is>
          <t>HYLTE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46304</v>
      </c>
      <c r="F152" t="inlineStr">
        <is>
          <t>HALLANDS LÄN</t>
        </is>
      </c>
      <c r="G152" t="inlineStr">
        <is>
          <t>HYLTE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45673</v>
      </c>
      <c r="E153" s="1" t="n">
        <v>46304</v>
      </c>
      <c r="F153" t="inlineStr">
        <is>
          <t>HALLANDS LÄN</t>
        </is>
      </c>
      <c r="G153" t="inlineStr">
        <is>
          <t>HYLTE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45847</v>
      </c>
      <c r="E154" s="1" t="n">
        <v>46304</v>
      </c>
      <c r="F154" t="inlineStr">
        <is>
          <t>HALLANDS LÄN</t>
        </is>
      </c>
      <c r="G154" t="inlineStr">
        <is>
          <t>HYLTE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46304</v>
      </c>
      <c r="F155" t="inlineStr">
        <is>
          <t>HALLANDS LÄN</t>
        </is>
      </c>
      <c r="G155" t="inlineStr">
        <is>
          <t>HYLTE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46304</v>
      </c>
      <c r="F156" t="inlineStr">
        <is>
          <t>HALLANDS LÄN</t>
        </is>
      </c>
      <c r="G156" t="inlineStr">
        <is>
          <t>HYLTE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46304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45846</v>
      </c>
      <c r="E158" s="1" t="n">
        <v>46304</v>
      </c>
      <c r="F158" t="inlineStr">
        <is>
          <t>HALLANDS LÄN</t>
        </is>
      </c>
      <c r="G158" t="inlineStr">
        <is>
          <t>HYLTE</t>
        </is>
      </c>
      <c r="H158" t="inlineStr">
        <is>
          <t>Kyrkan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44999</v>
      </c>
      <c r="E159" s="1" t="n">
        <v>46304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45846</v>
      </c>
      <c r="E160" s="1" t="n">
        <v>46304</v>
      </c>
      <c r="F160" t="inlineStr">
        <is>
          <t>HALLANDS LÄN</t>
        </is>
      </c>
      <c r="G160" t="inlineStr">
        <is>
          <t>HYLTE</t>
        </is>
      </c>
      <c r="H160" t="inlineStr">
        <is>
          <t>Kyrkan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46304</v>
      </c>
      <c r="F161" t="inlineStr">
        <is>
          <t>HALLANDS LÄN</t>
        </is>
      </c>
      <c r="G161" t="inlineStr">
        <is>
          <t>HYLTE</t>
        </is>
      </c>
      <c r="H161" t="inlineStr">
        <is>
          <t>Kyrkan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46087</v>
      </c>
      <c r="E162" s="1" t="n">
        <v>46304</v>
      </c>
      <c r="F162" t="inlineStr">
        <is>
          <t>HALLANDS LÄN</t>
        </is>
      </c>
      <c r="G162" t="inlineStr">
        <is>
          <t>HYLTE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46304</v>
      </c>
      <c r="F163" t="inlineStr">
        <is>
          <t>HALLANDS LÄN</t>
        </is>
      </c>
      <c r="G163" t="inlineStr">
        <is>
          <t>HYLTE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46304</v>
      </c>
      <c r="F164" t="inlineStr">
        <is>
          <t>HALLANDS LÄN</t>
        </is>
      </c>
      <c r="G164" t="inlineStr">
        <is>
          <t>HYLTE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46304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46304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46304</v>
      </c>
      <c r="F167" t="inlineStr">
        <is>
          <t>HALLANDS LÄN</t>
        </is>
      </c>
      <c r="G167" t="inlineStr">
        <is>
          <t>HYLTE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46304</v>
      </c>
      <c r="F168" t="inlineStr">
        <is>
          <t>HALLANDS LÄN</t>
        </is>
      </c>
      <c r="G168" t="inlineStr">
        <is>
          <t>HYLTE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46304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46304</v>
      </c>
      <c r="F170" t="inlineStr">
        <is>
          <t>HALLANDS LÄN</t>
        </is>
      </c>
      <c r="G170" t="inlineStr">
        <is>
          <t>HYLTE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46304</v>
      </c>
      <c r="F171" t="inlineStr">
        <is>
          <t>HALLANDS LÄN</t>
        </is>
      </c>
      <c r="G171" t="inlineStr">
        <is>
          <t>HYLTE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46304</v>
      </c>
      <c r="F172" t="inlineStr">
        <is>
          <t>HALLANDS LÄN</t>
        </is>
      </c>
      <c r="G172" t="inlineStr">
        <is>
          <t>HYLTE</t>
        </is>
      </c>
      <c r="H172" t="inlineStr">
        <is>
          <t>Kyrkan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46304</v>
      </c>
      <c r="F173" t="inlineStr">
        <is>
          <t>HALLANDS LÄN</t>
        </is>
      </c>
      <c r="G173" t="inlineStr">
        <is>
          <t>HYLTE</t>
        </is>
      </c>
      <c r="H173" t="inlineStr">
        <is>
          <t>Kyrkan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46304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45190</v>
      </c>
      <c r="E175" s="1" t="n">
        <v>46304</v>
      </c>
      <c r="F175" t="inlineStr">
        <is>
          <t>HALLANDS LÄN</t>
        </is>
      </c>
      <c r="G175" t="inlineStr">
        <is>
          <t>HYLTE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45293</v>
      </c>
      <c r="E176" s="1" t="n">
        <v>46304</v>
      </c>
      <c r="F176" t="inlineStr">
        <is>
          <t>HALLANDS LÄN</t>
        </is>
      </c>
      <c r="G176" t="inlineStr">
        <is>
          <t>HYLTE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45392</v>
      </c>
      <c r="E177" s="1" t="n">
        <v>46304</v>
      </c>
      <c r="F177" t="inlineStr">
        <is>
          <t>HALLANDS LÄN</t>
        </is>
      </c>
      <c r="G177" t="inlineStr">
        <is>
          <t>HYLTE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46304</v>
      </c>
      <c r="F178" t="inlineStr">
        <is>
          <t>HALLANDS LÄN</t>
        </is>
      </c>
      <c r="G178" t="inlineStr">
        <is>
          <t>HYLTE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45623</v>
      </c>
      <c r="E179" s="1" t="n">
        <v>46304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46304</v>
      </c>
      <c r="F180" t="inlineStr">
        <is>
          <t>HALLANDS LÄN</t>
        </is>
      </c>
      <c r="G180" t="inlineStr">
        <is>
          <t>HYLTE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46304</v>
      </c>
      <c r="F181" t="inlineStr">
        <is>
          <t>HALLANDS LÄN</t>
        </is>
      </c>
      <c r="G181" t="inlineStr">
        <is>
          <t>HYLTE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45517</v>
      </c>
      <c r="E182" s="1" t="n">
        <v>46304</v>
      </c>
      <c r="F182" t="inlineStr">
        <is>
          <t>HALLANDS LÄN</t>
        </is>
      </c>
      <c r="G182" t="inlineStr">
        <is>
          <t>HYLTE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45545</v>
      </c>
      <c r="E183" s="1" t="n">
        <v>46304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46304</v>
      </c>
      <c r="F184" t="inlineStr">
        <is>
          <t>HALLANDS LÄN</t>
        </is>
      </c>
      <c r="G184" t="inlineStr">
        <is>
          <t>HYLTE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45395</v>
      </c>
      <c r="E185" s="1" t="n">
        <v>46304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46304</v>
      </c>
      <c r="F186" t="inlineStr">
        <is>
          <t>HALLANDS LÄN</t>
        </is>
      </c>
      <c r="G186" t="inlineStr">
        <is>
          <t>HYLTE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46304</v>
      </c>
      <c r="F187" t="inlineStr">
        <is>
          <t>HALLANDS LÄN</t>
        </is>
      </c>
      <c r="G187" t="inlineStr">
        <is>
          <t>HYLTE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46304</v>
      </c>
      <c r="F188" t="inlineStr">
        <is>
          <t>HALLANDS LÄN</t>
        </is>
      </c>
      <c r="G188" t="inlineStr">
        <is>
          <t>HYLTE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46304</v>
      </c>
      <c r="F189" t="inlineStr">
        <is>
          <t>HALLANDS LÄN</t>
        </is>
      </c>
      <c r="G189" t="inlineStr">
        <is>
          <t>HYLTE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45257</v>
      </c>
      <c r="E190" s="1" t="n">
        <v>46304</v>
      </c>
      <c r="F190" t="inlineStr">
        <is>
          <t>HALLANDS LÄN</t>
        </is>
      </c>
      <c r="G190" t="inlineStr">
        <is>
          <t>HYLTE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46304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46304</v>
      </c>
      <c r="F192" t="inlineStr">
        <is>
          <t>HALLANDS LÄN</t>
        </is>
      </c>
      <c r="G192" t="inlineStr">
        <is>
          <t>HYLTE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65126-2023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45288</v>
      </c>
      <c r="E193" s="1" t="n">
        <v>46304</v>
      </c>
      <c r="F193" t="inlineStr">
        <is>
          <t>HALLANDS LÄN</t>
        </is>
      </c>
      <c r="G193" t="inlineStr">
        <is>
          <t>HYLTE</t>
        </is>
      </c>
      <c r="H193" t="inlineStr">
        <is>
          <t>Kommuner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46304</v>
      </c>
      <c r="F194" t="inlineStr">
        <is>
          <t>HALLANDS LÄN</t>
        </is>
      </c>
      <c r="G194" t="inlineStr">
        <is>
          <t>HYLTE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46304</v>
      </c>
      <c r="F195" t="inlineStr">
        <is>
          <t>HALLANDS LÄN</t>
        </is>
      </c>
      <c r="G195" t="inlineStr">
        <is>
          <t>HYLTE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46304</v>
      </c>
      <c r="F196" t="inlineStr">
        <is>
          <t>HALLANDS LÄN</t>
        </is>
      </c>
      <c r="G196" t="inlineStr">
        <is>
          <t>HYLTE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46304</v>
      </c>
      <c r="F197" t="inlineStr">
        <is>
          <t>HALLANDS LÄN</t>
        </is>
      </c>
      <c r="G197" t="inlineStr">
        <is>
          <t>HYLTE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46304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46304</v>
      </c>
      <c r="F199" t="inlineStr">
        <is>
          <t>HALLANDS LÄN</t>
        </is>
      </c>
      <c r="G199" t="inlineStr">
        <is>
          <t>HYLTE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46304</v>
      </c>
      <c r="F200" t="inlineStr">
        <is>
          <t>HALLANDS LÄN</t>
        </is>
      </c>
      <c r="G200" t="inlineStr">
        <is>
          <t>HYLTE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46304</v>
      </c>
      <c r="F201" t="inlineStr">
        <is>
          <t>HALLANDS LÄN</t>
        </is>
      </c>
      <c r="G201" t="inlineStr">
        <is>
          <t>HYLTE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46304</v>
      </c>
      <c r="F202" t="inlineStr">
        <is>
          <t>HALLANDS LÄN</t>
        </is>
      </c>
      <c r="G202" t="inlineStr">
        <is>
          <t>HYLTE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63808-2021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44508</v>
      </c>
      <c r="E203" s="1" t="n">
        <v>46304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46304</v>
      </c>
      <c r="F204" t="inlineStr">
        <is>
          <t>HALLANDS LÄN</t>
        </is>
      </c>
      <c r="G204" t="inlineStr">
        <is>
          <t>HYLTE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45199</v>
      </c>
      <c r="E205" s="1" t="n">
        <v>46304</v>
      </c>
      <c r="F205" t="inlineStr">
        <is>
          <t>HALLANDS LÄN</t>
        </is>
      </c>
      <c r="G205" t="inlineStr">
        <is>
          <t>HYLTE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44671</v>
      </c>
      <c r="E206" s="1" t="n">
        <v>46304</v>
      </c>
      <c r="F206" t="inlineStr">
        <is>
          <t>HALLANDS LÄN</t>
        </is>
      </c>
      <c r="G206" t="inlineStr">
        <is>
          <t>HYLTE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46304</v>
      </c>
      <c r="F207" t="inlineStr">
        <is>
          <t>HALLANDS LÄN</t>
        </is>
      </c>
      <c r="G207" t="inlineStr">
        <is>
          <t>HYLTE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45199</v>
      </c>
      <c r="E208" s="1" t="n">
        <v>46304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46304</v>
      </c>
      <c r="F209" t="inlineStr">
        <is>
          <t>HALLANDS LÄN</t>
        </is>
      </c>
      <c r="G209" t="inlineStr">
        <is>
          <t>HYLTE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44712</v>
      </c>
      <c r="E210" s="1" t="n">
        <v>46304</v>
      </c>
      <c r="F210" t="inlineStr">
        <is>
          <t>HALLANDS LÄN</t>
        </is>
      </c>
      <c r="G210" t="inlineStr">
        <is>
          <t>HYLTE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45395</v>
      </c>
      <c r="E211" s="1" t="n">
        <v>46304</v>
      </c>
      <c r="F211" t="inlineStr">
        <is>
          <t>HALLANDS LÄN</t>
        </is>
      </c>
      <c r="G211" t="inlineStr">
        <is>
          <t>HYLTE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32050-2022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44778</v>
      </c>
      <c r="E212" s="1" t="n">
        <v>46304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44739</v>
      </c>
      <c r="E213" s="1" t="n">
        <v>46304</v>
      </c>
      <c r="F213" t="inlineStr">
        <is>
          <t>HALLANDS LÄN</t>
        </is>
      </c>
      <c r="G213" t="inlineStr">
        <is>
          <t>HYLTE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45230</v>
      </c>
      <c r="E214" s="1" t="n">
        <v>46304</v>
      </c>
      <c r="F214" t="inlineStr">
        <is>
          <t>HALLANDS LÄN</t>
        </is>
      </c>
      <c r="G214" t="inlineStr">
        <is>
          <t>HYLTE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46304</v>
      </c>
      <c r="F215" t="inlineStr">
        <is>
          <t>HALLANDS LÄN</t>
        </is>
      </c>
      <c r="G215" t="inlineStr">
        <is>
          <t>HYLTE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44701</v>
      </c>
      <c r="E216" s="1" t="n">
        <v>46304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46304</v>
      </c>
      <c r="F217" t="inlineStr">
        <is>
          <t>HALLANDS LÄN</t>
        </is>
      </c>
      <c r="G217" t="inlineStr">
        <is>
          <t>HYLTE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45361</v>
      </c>
      <c r="E218" s="1" t="n">
        <v>46304</v>
      </c>
      <c r="F218" t="inlineStr">
        <is>
          <t>HALLANDS LÄN</t>
        </is>
      </c>
      <c r="G218" t="inlineStr">
        <is>
          <t>HYLTE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46304</v>
      </c>
      <c r="F219" t="inlineStr">
        <is>
          <t>HALLANDS LÄN</t>
        </is>
      </c>
      <c r="G219" t="inlineStr">
        <is>
          <t>HYLTE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46304</v>
      </c>
      <c r="F220" t="inlineStr">
        <is>
          <t>HALLANDS LÄN</t>
        </is>
      </c>
      <c r="G220" t="inlineStr">
        <is>
          <t>HYLTE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46304</v>
      </c>
      <c r="F221" t="inlineStr">
        <is>
          <t>HALLANDS LÄN</t>
        </is>
      </c>
      <c r="G221" t="inlineStr">
        <is>
          <t>HYLTE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46304</v>
      </c>
      <c r="F222" t="inlineStr">
        <is>
          <t>HALLANDS LÄN</t>
        </is>
      </c>
      <c r="G222" t="inlineStr">
        <is>
          <t>HYLTE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57383-2021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44483</v>
      </c>
      <c r="E223" s="1" t="n">
        <v>46304</v>
      </c>
      <c r="F223" t="inlineStr">
        <is>
          <t>HALLANDS LÄN</t>
        </is>
      </c>
      <c r="G223" t="inlineStr">
        <is>
          <t>HYLTE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45272</v>
      </c>
      <c r="E224" s="1" t="n">
        <v>46304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46304</v>
      </c>
      <c r="F225" t="inlineStr">
        <is>
          <t>HALLANDS LÄN</t>
        </is>
      </c>
      <c r="G225" t="inlineStr">
        <is>
          <t>HYLTE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46304</v>
      </c>
      <c r="F226" t="inlineStr">
        <is>
          <t>HALLANDS LÄN</t>
        </is>
      </c>
      <c r="G226" t="inlineStr">
        <is>
          <t>HYLTE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45173</v>
      </c>
      <c r="E227" s="1" t="n">
        <v>46304</v>
      </c>
      <c r="F227" t="inlineStr">
        <is>
          <t>HALLANDS LÄN</t>
        </is>
      </c>
      <c r="G227" t="inlineStr">
        <is>
          <t>HYLTE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46304</v>
      </c>
      <c r="F228" t="inlineStr">
        <is>
          <t>HALLANDS LÄN</t>
        </is>
      </c>
      <c r="G228" t="inlineStr">
        <is>
          <t>HYLTE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57397-2021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44483</v>
      </c>
      <c r="E229" s="1" t="n">
        <v>46304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46304</v>
      </c>
      <c r="F230" t="inlineStr">
        <is>
          <t>HALLANDS LÄN</t>
        </is>
      </c>
      <c r="G230" t="inlineStr">
        <is>
          <t>HYLTE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34337-2023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45131</v>
      </c>
      <c r="E231" s="1" t="n">
        <v>46304</v>
      </c>
      <c r="F231" t="inlineStr">
        <is>
          <t>HALLANDS LÄN</t>
        </is>
      </c>
      <c r="G231" t="inlineStr">
        <is>
          <t>HYLTE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46304</v>
      </c>
      <c r="F232" t="inlineStr">
        <is>
          <t>HALLANDS LÄN</t>
        </is>
      </c>
      <c r="G232" t="inlineStr">
        <is>
          <t>HYLTE</t>
        </is>
      </c>
      <c r="I232" t="n">
        <v>13.3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45589</v>
      </c>
      <c r="E233" s="1" t="n">
        <v>46304</v>
      </c>
      <c r="F233" t="inlineStr">
        <is>
          <t>HALLANDS LÄN</t>
        </is>
      </c>
      <c r="G233" t="inlineStr">
        <is>
          <t>HYLTE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38381-2024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46304</v>
      </c>
      <c r="F234" t="inlineStr">
        <is>
          <t>HALLANDS LÄN</t>
        </is>
      </c>
      <c r="G234" t="inlineStr">
        <is>
          <t>HYLTE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45623</v>
      </c>
      <c r="E235" s="1" t="n">
        <v>46304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46304</v>
      </c>
      <c r="F236" t="inlineStr">
        <is>
          <t>HALLANDS LÄN</t>
        </is>
      </c>
      <c r="G236" t="inlineStr">
        <is>
          <t>HYLTE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39143-2022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44817</v>
      </c>
      <c r="E237" s="1" t="n">
        <v>46304</v>
      </c>
      <c r="F237" t="inlineStr">
        <is>
          <t>HALLANDS LÄN</t>
        </is>
      </c>
      <c r="G237" t="inlineStr">
        <is>
          <t>HYLTE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46304</v>
      </c>
      <c r="F238" t="inlineStr">
        <is>
          <t>HALLANDS LÄN</t>
        </is>
      </c>
      <c r="G238" t="inlineStr">
        <is>
          <t>HYLTE</t>
        </is>
      </c>
      <c r="H238" t="inlineStr">
        <is>
          <t>Kommuner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46304</v>
      </c>
      <c r="F239" t="inlineStr">
        <is>
          <t>HALLANDS LÄN</t>
        </is>
      </c>
      <c r="G239" t="inlineStr">
        <is>
          <t>HYLTE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46304</v>
      </c>
      <c r="F240" t="inlineStr">
        <is>
          <t>HALLANDS LÄN</t>
        </is>
      </c>
      <c r="G240" t="inlineStr">
        <is>
          <t>HYLTE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46304</v>
      </c>
      <c r="F241" t="inlineStr">
        <is>
          <t>HALLANDS LÄN</t>
        </is>
      </c>
      <c r="G241" t="inlineStr">
        <is>
          <t>HYLTE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46304</v>
      </c>
      <c r="F242" t="inlineStr">
        <is>
          <t>HALLANDS LÄN</t>
        </is>
      </c>
      <c r="G242" t="inlineStr">
        <is>
          <t>HYLTE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46304</v>
      </c>
      <c r="F243" t="inlineStr">
        <is>
          <t>HALLANDS LÄN</t>
        </is>
      </c>
      <c r="G243" t="inlineStr">
        <is>
          <t>HYLTE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46304</v>
      </c>
      <c r="F244" t="inlineStr">
        <is>
          <t>HALLANDS LÄN</t>
        </is>
      </c>
      <c r="G244" t="inlineStr">
        <is>
          <t>HYLTE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46304</v>
      </c>
      <c r="F245" t="inlineStr">
        <is>
          <t>HALLANDS LÄN</t>
        </is>
      </c>
      <c r="G245" t="inlineStr">
        <is>
          <t>HYLTE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46304</v>
      </c>
      <c r="F246" t="inlineStr">
        <is>
          <t>HALLANDS LÄN</t>
        </is>
      </c>
      <c r="G246" t="inlineStr">
        <is>
          <t>HYLTE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46304</v>
      </c>
      <c r="F247" t="inlineStr">
        <is>
          <t>HALLANDS LÄN</t>
        </is>
      </c>
      <c r="G247" t="inlineStr">
        <is>
          <t>HYLTE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46304</v>
      </c>
      <c r="F248" t="inlineStr">
        <is>
          <t>HALLANDS LÄN</t>
        </is>
      </c>
      <c r="G248" t="inlineStr">
        <is>
          <t>HYLTE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46304</v>
      </c>
      <c r="F249" t="inlineStr">
        <is>
          <t>HALLANDS LÄN</t>
        </is>
      </c>
      <c r="G249" t="inlineStr">
        <is>
          <t>HYLTE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46304</v>
      </c>
      <c r="F250" t="inlineStr">
        <is>
          <t>HALLANDS LÄN</t>
        </is>
      </c>
      <c r="G250" t="inlineStr">
        <is>
          <t>HYLTE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46304</v>
      </c>
      <c r="F251" t="inlineStr">
        <is>
          <t>HALLANDS LÄN</t>
        </is>
      </c>
      <c r="G251" t="inlineStr">
        <is>
          <t>HYLTE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46304</v>
      </c>
      <c r="F252" t="inlineStr">
        <is>
          <t>HALLANDS LÄN</t>
        </is>
      </c>
      <c r="G252" t="inlineStr">
        <is>
          <t>HYLTE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45254</v>
      </c>
      <c r="E253" s="1" t="n">
        <v>46304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46304</v>
      </c>
      <c r="F254" t="inlineStr">
        <is>
          <t>HALLANDS LÄN</t>
        </is>
      </c>
      <c r="G254" t="inlineStr">
        <is>
          <t>HYLTE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45287</v>
      </c>
      <c r="E255" s="1" t="n">
        <v>46304</v>
      </c>
      <c r="F255" t="inlineStr">
        <is>
          <t>HALLANDS LÄN</t>
        </is>
      </c>
      <c r="G255" t="inlineStr">
        <is>
          <t>HYLTE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46304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45905</v>
      </c>
      <c r="E257" s="1" t="n">
        <v>46304</v>
      </c>
      <c r="F257" t="inlineStr">
        <is>
          <t>HALLANDS LÄN</t>
        </is>
      </c>
      <c r="G257" t="inlineStr">
        <is>
          <t>HYLTE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46304</v>
      </c>
      <c r="F258" t="inlineStr">
        <is>
          <t>HALLANDS LÄN</t>
        </is>
      </c>
      <c r="G258" t="inlineStr">
        <is>
          <t>HYLTE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46304</v>
      </c>
      <c r="F259" t="inlineStr">
        <is>
          <t>HALLANDS LÄN</t>
        </is>
      </c>
      <c r="G259" t="inlineStr">
        <is>
          <t>HYLTE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46304</v>
      </c>
      <c r="F260" t="inlineStr">
        <is>
          <t>HALLANDS LÄN</t>
        </is>
      </c>
      <c r="G260" t="inlineStr">
        <is>
          <t>HYLTE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45366</v>
      </c>
      <c r="E261" s="1" t="n">
        <v>46304</v>
      </c>
      <c r="F261" t="inlineStr">
        <is>
          <t>HALLANDS LÄN</t>
        </is>
      </c>
      <c r="G261" t="inlineStr">
        <is>
          <t>HYLTE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43244-2025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46304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46304</v>
      </c>
      <c r="F263" t="inlineStr">
        <is>
          <t>HALLANDS LÄN</t>
        </is>
      </c>
      <c r="G263" t="inlineStr">
        <is>
          <t>HYLTE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45245</v>
      </c>
      <c r="E264" s="1" t="n">
        <v>46304</v>
      </c>
      <c r="F264" t="inlineStr">
        <is>
          <t>HALLANDS LÄN</t>
        </is>
      </c>
      <c r="G264" t="inlineStr">
        <is>
          <t>HYLTE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45485</v>
      </c>
      <c r="E265" s="1" t="n">
        <v>46304</v>
      </c>
      <c r="F265" t="inlineStr">
        <is>
          <t>HALLANDS LÄN</t>
        </is>
      </c>
      <c r="G265" t="inlineStr">
        <is>
          <t>HYLTE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46304</v>
      </c>
      <c r="F266" t="inlineStr">
        <is>
          <t>HALLANDS LÄN</t>
        </is>
      </c>
      <c r="G266" t="inlineStr">
        <is>
          <t>HYLTE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45918</v>
      </c>
      <c r="E267" s="1" t="n">
        <v>46304</v>
      </c>
      <c r="F267" t="inlineStr">
        <is>
          <t>HALLANDS LÄN</t>
        </is>
      </c>
      <c r="G267" t="inlineStr">
        <is>
          <t>HYLTE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46304</v>
      </c>
      <c r="F268" t="inlineStr">
        <is>
          <t>HALLANDS LÄN</t>
        </is>
      </c>
      <c r="G268" t="inlineStr">
        <is>
          <t>HYLTE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46304</v>
      </c>
      <c r="F269" t="inlineStr">
        <is>
          <t>HALLANDS LÄN</t>
        </is>
      </c>
      <c r="G269" t="inlineStr">
        <is>
          <t>HYLTE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45431-2025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46304</v>
      </c>
      <c r="F270" t="inlineStr">
        <is>
          <t>HALLANDS LÄN</t>
        </is>
      </c>
      <c r="G270" t="inlineStr">
        <is>
          <t>HYLTE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45674</v>
      </c>
      <c r="E271" s="1" t="n">
        <v>46304</v>
      </c>
      <c r="F271" t="inlineStr">
        <is>
          <t>HALLANDS LÄN</t>
        </is>
      </c>
      <c r="G271" t="inlineStr">
        <is>
          <t>HYLTE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46304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46304</v>
      </c>
      <c r="F273" t="inlineStr">
        <is>
          <t>HALLANDS LÄN</t>
        </is>
      </c>
      <c r="G273" t="inlineStr">
        <is>
          <t>HYLTE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46304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46304</v>
      </c>
      <c r="F275" t="inlineStr">
        <is>
          <t>HALLANDS LÄN</t>
        </is>
      </c>
      <c r="G275" t="inlineStr">
        <is>
          <t>HYLTE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46304</v>
      </c>
      <c r="F276" t="inlineStr">
        <is>
          <t>HALLANDS LÄN</t>
        </is>
      </c>
      <c r="G276" t="inlineStr">
        <is>
          <t>HYLTE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46304</v>
      </c>
      <c r="F277" t="inlineStr">
        <is>
          <t>HALLANDS LÄN</t>
        </is>
      </c>
      <c r="G277" t="inlineStr">
        <is>
          <t>HYLTE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46057</v>
      </c>
      <c r="E278" s="1" t="n">
        <v>46304</v>
      </c>
      <c r="F278" t="inlineStr">
        <is>
          <t>HALLANDS LÄN</t>
        </is>
      </c>
      <c r="G278" t="inlineStr">
        <is>
          <t>HYLTE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51150-2022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44865</v>
      </c>
      <c r="E279" s="1" t="n">
        <v>46304</v>
      </c>
      <c r="F279" t="inlineStr">
        <is>
          <t>HALLANDS LÄN</t>
        </is>
      </c>
      <c r="G279" t="inlineStr">
        <is>
          <t>HYLTE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46304</v>
      </c>
      <c r="F280" t="inlineStr">
        <is>
          <t>HALLANDS LÄN</t>
        </is>
      </c>
      <c r="G280" t="inlineStr">
        <is>
          <t>HYLTE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46304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47513-2025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46304</v>
      </c>
      <c r="F282" t="inlineStr">
        <is>
          <t>HALLANDS LÄN</t>
        </is>
      </c>
      <c r="G282" t="inlineStr">
        <is>
          <t>HYLTE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46304</v>
      </c>
      <c r="F283" t="inlineStr">
        <is>
          <t>HALLANDS LÄN</t>
        </is>
      </c>
      <c r="G283" t="inlineStr">
        <is>
          <t>HYLTE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46304</v>
      </c>
      <c r="F284" t="inlineStr">
        <is>
          <t>HALLANDS LÄN</t>
        </is>
      </c>
      <c r="G284" t="inlineStr">
        <is>
          <t>HYLTE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46304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46304</v>
      </c>
      <c r="F286" t="inlineStr">
        <is>
          <t>HALLANDS LÄN</t>
        </is>
      </c>
      <c r="G286" t="inlineStr">
        <is>
          <t>HYLTE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44701</v>
      </c>
      <c r="E287" s="1" t="n">
        <v>46304</v>
      </c>
      <c r="F287" t="inlineStr">
        <is>
          <t>HALLANDS LÄN</t>
        </is>
      </c>
      <c r="G287" t="inlineStr">
        <is>
          <t>HYLTE</t>
        </is>
      </c>
      <c r="H287" t="inlineStr">
        <is>
          <t>Bergvik skog väst AB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46304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45300</v>
      </c>
      <c r="E289" s="1" t="n">
        <v>46304</v>
      </c>
      <c r="F289" t="inlineStr">
        <is>
          <t>HALLANDS LÄN</t>
        </is>
      </c>
      <c r="G289" t="inlineStr">
        <is>
          <t>HYLTE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46304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46304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46304</v>
      </c>
      <c r="F292" t="inlineStr">
        <is>
          <t>HALLANDS LÄN</t>
        </is>
      </c>
      <c r="G292" t="inlineStr">
        <is>
          <t>HYLTE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45456</v>
      </c>
      <c r="E293" s="1" t="n">
        <v>46304</v>
      </c>
      <c r="F293" t="inlineStr">
        <is>
          <t>HALLANDS LÄN</t>
        </is>
      </c>
      <c r="G293" t="inlineStr">
        <is>
          <t>HYLTE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46304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46304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46304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46304</v>
      </c>
      <c r="F297" t="inlineStr">
        <is>
          <t>HALLANDS LÄN</t>
        </is>
      </c>
      <c r="G297" t="inlineStr">
        <is>
          <t>HYLTE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45429</v>
      </c>
      <c r="E298" s="1" t="n">
        <v>46304</v>
      </c>
      <c r="F298" t="inlineStr">
        <is>
          <t>HALLANDS LÄN</t>
        </is>
      </c>
      <c r="G298" t="inlineStr">
        <is>
          <t>HYLTE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46304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46304</v>
      </c>
      <c r="F300" t="inlineStr">
        <is>
          <t>HALLANDS LÄN</t>
        </is>
      </c>
      <c r="G300" t="inlineStr">
        <is>
          <t>HYLTE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44797</v>
      </c>
      <c r="E301" s="1" t="n">
        <v>46304</v>
      </c>
      <c r="F301" t="inlineStr">
        <is>
          <t>HALLANDS LÄN</t>
        </is>
      </c>
      <c r="G301" t="inlineStr">
        <is>
          <t>HYLTE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45035</v>
      </c>
      <c r="E302" s="1" t="n">
        <v>46304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46304</v>
      </c>
      <c r="F303" t="inlineStr">
        <is>
          <t>HALLANDS LÄN</t>
        </is>
      </c>
      <c r="G303" t="inlineStr">
        <is>
          <t>HYLTE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46304</v>
      </c>
      <c r="F304" t="inlineStr">
        <is>
          <t>HALLANDS LÄN</t>
        </is>
      </c>
      <c r="G304" t="inlineStr">
        <is>
          <t>HYLTE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46304</v>
      </c>
      <c r="F305" t="inlineStr">
        <is>
          <t>HALLANDS LÄN</t>
        </is>
      </c>
      <c r="G305" t="inlineStr">
        <is>
          <t>HYLTE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45104</v>
      </c>
      <c r="E306" s="1" t="n">
        <v>46304</v>
      </c>
      <c r="F306" t="inlineStr">
        <is>
          <t>HALLANDS LÄN</t>
        </is>
      </c>
      <c r="G306" t="inlineStr">
        <is>
          <t>HYLTE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46304</v>
      </c>
      <c r="F307" t="inlineStr">
        <is>
          <t>HALLANDS LÄN</t>
        </is>
      </c>
      <c r="G307" t="inlineStr">
        <is>
          <t>HYLTE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44974</v>
      </c>
      <c r="E308" s="1" t="n">
        <v>46304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45162</v>
      </c>
      <c r="E309" s="1" t="n">
        <v>46304</v>
      </c>
      <c r="F309" t="inlineStr">
        <is>
          <t>HALLANDS LÄN</t>
        </is>
      </c>
      <c r="G309" t="inlineStr">
        <is>
          <t>HYLTE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44694</v>
      </c>
      <c r="E310" s="1" t="n">
        <v>46304</v>
      </c>
      <c r="F310" t="inlineStr">
        <is>
          <t>HALLANDS LÄN</t>
        </is>
      </c>
      <c r="G310" t="inlineStr">
        <is>
          <t>HYLTE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45502</v>
      </c>
      <c r="E311" s="1" t="n">
        <v>46304</v>
      </c>
      <c r="F311" t="inlineStr">
        <is>
          <t>HALLANDS LÄN</t>
        </is>
      </c>
      <c r="G311" t="inlineStr">
        <is>
          <t>HYLTE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46304</v>
      </c>
      <c r="F312" t="inlineStr">
        <is>
          <t>HALLANDS LÄN</t>
        </is>
      </c>
      <c r="G312" t="inlineStr">
        <is>
          <t>HYLTE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26313-2023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46304</v>
      </c>
      <c r="F313" t="inlineStr">
        <is>
          <t>HALLANDS LÄN</t>
        </is>
      </c>
      <c r="G313" t="inlineStr">
        <is>
          <t>HYLTE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46120</v>
      </c>
      <c r="E314" s="1" t="n">
        <v>46304</v>
      </c>
      <c r="F314" t="inlineStr">
        <is>
          <t>HALLANDS LÄN</t>
        </is>
      </c>
      <c r="G314" t="inlineStr">
        <is>
          <t>HYLTE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52755-2025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46304</v>
      </c>
      <c r="F315" t="inlineStr">
        <is>
          <t>HALLANDS LÄN</t>
        </is>
      </c>
      <c r="G315" t="inlineStr">
        <is>
          <t>HYLTE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46304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62757-2022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44926</v>
      </c>
      <c r="E317" s="1" t="n">
        <v>46304</v>
      </c>
      <c r="F317" t="inlineStr">
        <is>
          <t>HALLANDS LÄN</t>
        </is>
      </c>
      <c r="G317" t="inlineStr">
        <is>
          <t>HYLTE</t>
        </is>
      </c>
      <c r="H317" t="inlineStr">
        <is>
          <t>Kyrkan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45604</v>
      </c>
      <c r="E318" s="1" t="n">
        <v>46304</v>
      </c>
      <c r="F318" t="inlineStr">
        <is>
          <t>HALLANDS LÄN</t>
        </is>
      </c>
      <c r="G318" t="inlineStr">
        <is>
          <t>HYLTE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46304</v>
      </c>
      <c r="F319" t="inlineStr">
        <is>
          <t>HALLANDS LÄN</t>
        </is>
      </c>
      <c r="G319" t="inlineStr">
        <is>
          <t>HYLTE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46304</v>
      </c>
      <c r="F320" t="inlineStr">
        <is>
          <t>HALLANDS LÄN</t>
        </is>
      </c>
      <c r="G320" t="inlineStr">
        <is>
          <t>HYLTE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46304</v>
      </c>
      <c r="F321" t="inlineStr">
        <is>
          <t>HALLANDS LÄN</t>
        </is>
      </c>
      <c r="G321" t="inlineStr">
        <is>
          <t>HYLTE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46304</v>
      </c>
      <c r="F322" t="inlineStr">
        <is>
          <t>HALLANDS LÄN</t>
        </is>
      </c>
      <c r="G322" t="inlineStr">
        <is>
          <t>HYLTE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46304</v>
      </c>
      <c r="F323" t="inlineStr">
        <is>
          <t>HALLANDS LÄN</t>
        </is>
      </c>
      <c r="G323" t="inlineStr">
        <is>
          <t>HYLTE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46304</v>
      </c>
      <c r="F324" t="inlineStr">
        <is>
          <t>HALLANDS LÄN</t>
        </is>
      </c>
      <c r="G324" t="inlineStr">
        <is>
          <t>HYLTE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45477</v>
      </c>
      <c r="E325" s="1" t="n">
        <v>46304</v>
      </c>
      <c r="F325" t="inlineStr">
        <is>
          <t>HALLANDS LÄN</t>
        </is>
      </c>
      <c r="G325" t="inlineStr">
        <is>
          <t>HYLTE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46122</v>
      </c>
      <c r="E326" s="1" t="n">
        <v>46304</v>
      </c>
      <c r="F326" t="inlineStr">
        <is>
          <t>HALLANDS LÄN</t>
        </is>
      </c>
      <c r="G326" t="inlineStr">
        <is>
          <t>HYLTE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46121</v>
      </c>
      <c r="E327" s="1" t="n">
        <v>46304</v>
      </c>
      <c r="F327" t="inlineStr">
        <is>
          <t>HALLANDS LÄN</t>
        </is>
      </c>
      <c r="G327" t="inlineStr">
        <is>
          <t>HYLTE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46304</v>
      </c>
      <c r="F328" t="inlineStr">
        <is>
          <t>HALLANDS LÄN</t>
        </is>
      </c>
      <c r="G328" t="inlineStr">
        <is>
          <t>HYLTE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46304</v>
      </c>
      <c r="F329" t="inlineStr">
        <is>
          <t>HALLANDS LÄN</t>
        </is>
      </c>
      <c r="G329" t="inlineStr">
        <is>
          <t>HYLTE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46304</v>
      </c>
      <c r="F330" t="inlineStr">
        <is>
          <t>HALLANDS LÄN</t>
        </is>
      </c>
      <c r="G330" t="inlineStr">
        <is>
          <t>HYLTE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46304</v>
      </c>
      <c r="F331" t="inlineStr">
        <is>
          <t>HALLANDS LÄN</t>
        </is>
      </c>
      <c r="G331" t="inlineStr">
        <is>
          <t>HYLTE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61683-2023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45265</v>
      </c>
      <c r="E332" s="1" t="n">
        <v>46304</v>
      </c>
      <c r="F332" t="inlineStr">
        <is>
          <t>HALLANDS LÄN</t>
        </is>
      </c>
      <c r="G332" t="inlineStr">
        <is>
          <t>HYLTE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46304</v>
      </c>
      <c r="F333" t="inlineStr">
        <is>
          <t>HALLANDS LÄN</t>
        </is>
      </c>
      <c r="G333" t="inlineStr">
        <is>
          <t>HYLTE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46304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46304</v>
      </c>
      <c r="F335" t="inlineStr">
        <is>
          <t>HALLANDS LÄN</t>
        </is>
      </c>
      <c r="G335" t="inlineStr">
        <is>
          <t>HYLTE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45084</v>
      </c>
      <c r="E336" s="1" t="n">
        <v>46304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46304</v>
      </c>
      <c r="F337" t="inlineStr">
        <is>
          <t>HALLANDS LÄN</t>
        </is>
      </c>
      <c r="G337" t="inlineStr">
        <is>
          <t>HYLTE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45751</v>
      </c>
      <c r="E338" s="1" t="n">
        <v>46304</v>
      </c>
      <c r="F338" t="inlineStr">
        <is>
          <t>HALLANDS LÄN</t>
        </is>
      </c>
      <c r="G338" t="inlineStr">
        <is>
          <t>HYLTE</t>
        </is>
      </c>
      <c r="H338" t="inlineStr">
        <is>
          <t>Kyrkan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44953</v>
      </c>
      <c r="E339" s="1" t="n">
        <v>46304</v>
      </c>
      <c r="F339" t="inlineStr">
        <is>
          <t>HALLANDS LÄN</t>
        </is>
      </c>
      <c r="G339" t="inlineStr">
        <is>
          <t>HYLTE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45019</v>
      </c>
      <c r="E340" s="1" t="n">
        <v>46304</v>
      </c>
      <c r="F340" t="inlineStr">
        <is>
          <t>HALLANDS LÄN</t>
        </is>
      </c>
      <c r="G340" t="inlineStr">
        <is>
          <t>HYLTE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46304</v>
      </c>
      <c r="F341" t="inlineStr">
        <is>
          <t>HALLANDS LÄN</t>
        </is>
      </c>
      <c r="G341" t="inlineStr">
        <is>
          <t>HYLTE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46128</v>
      </c>
      <c r="E342" s="1" t="n">
        <v>46304</v>
      </c>
      <c r="F342" t="inlineStr">
        <is>
          <t>HALLANDS LÄN</t>
        </is>
      </c>
      <c r="G342" t="inlineStr">
        <is>
          <t>HYLTE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55695-2025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45972</v>
      </c>
      <c r="E343" s="1" t="n">
        <v>46304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46304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46304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46304</v>
      </c>
      <c r="F346" t="inlineStr">
        <is>
          <t>HALLANDS LÄN</t>
        </is>
      </c>
      <c r="G346" t="inlineStr">
        <is>
          <t>HYLTE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46304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46304</v>
      </c>
      <c r="F348" t="inlineStr">
        <is>
          <t>HALLANDS LÄN</t>
        </is>
      </c>
      <c r="G348" t="inlineStr">
        <is>
          <t>HYLTE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46304</v>
      </c>
      <c r="F349" t="inlineStr">
        <is>
          <t>HALLANDS LÄN</t>
        </is>
      </c>
      <c r="G349" t="inlineStr">
        <is>
          <t>HYLTE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45096</v>
      </c>
      <c r="E350" s="1" t="n">
        <v>46304</v>
      </c>
      <c r="F350" t="inlineStr">
        <is>
          <t>HALLANDS LÄN</t>
        </is>
      </c>
      <c r="G350" t="inlineStr">
        <is>
          <t>HYLTE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45167</v>
      </c>
      <c r="E351" s="1" t="n">
        <v>46304</v>
      </c>
      <c r="F351" t="inlineStr">
        <is>
          <t>HALLANDS LÄN</t>
        </is>
      </c>
      <c r="G351" t="inlineStr">
        <is>
          <t>HYLTE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46304</v>
      </c>
      <c r="F352" t="inlineStr">
        <is>
          <t>HALLANDS LÄN</t>
        </is>
      </c>
      <c r="G352" t="inlineStr">
        <is>
          <t>HYLTE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57794-2025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46304</v>
      </c>
      <c r="F353" t="inlineStr">
        <is>
          <t>HALLANDS LÄN</t>
        </is>
      </c>
      <c r="G353" t="inlineStr">
        <is>
          <t>HYLTE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45352</v>
      </c>
      <c r="E354" s="1" t="n">
        <v>46304</v>
      </c>
      <c r="F354" t="inlineStr">
        <is>
          <t>HALLANDS LÄN</t>
        </is>
      </c>
      <c r="G354" t="inlineStr">
        <is>
          <t>HYLTE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45254</v>
      </c>
      <c r="E355" s="1" t="n">
        <v>46304</v>
      </c>
      <c r="F355" t="inlineStr">
        <is>
          <t>HALLANDS LÄN</t>
        </is>
      </c>
      <c r="G355" t="inlineStr">
        <is>
          <t>HYLTE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45254</v>
      </c>
      <c r="E356" s="1" t="n">
        <v>46304</v>
      </c>
      <c r="F356" t="inlineStr">
        <is>
          <t>HALLANDS LÄN</t>
        </is>
      </c>
      <c r="G356" t="inlineStr">
        <is>
          <t>HYLTE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58977-2025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45987</v>
      </c>
      <c r="E357" s="1" t="n">
        <v>46304</v>
      </c>
      <c r="F357" t="inlineStr">
        <is>
          <t>HALLANDS LÄN</t>
        </is>
      </c>
      <c r="G357" t="inlineStr">
        <is>
          <t>HYLTE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46304</v>
      </c>
      <c r="F358" t="inlineStr">
        <is>
          <t>HALLANDS LÄN</t>
        </is>
      </c>
      <c r="G358" t="inlineStr">
        <is>
          <t>HYLTE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56806-2021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44481</v>
      </c>
      <c r="E359" s="1" t="n">
        <v>46304</v>
      </c>
      <c r="F359" t="inlineStr">
        <is>
          <t>HALLANDS LÄN</t>
        </is>
      </c>
      <c r="G359" t="inlineStr">
        <is>
          <t>HYLTE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59464-2025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45989</v>
      </c>
      <c r="E360" s="1" t="n">
        <v>46304</v>
      </c>
      <c r="F360" t="inlineStr">
        <is>
          <t>HALLANDS LÄN</t>
        </is>
      </c>
      <c r="G360" t="inlineStr">
        <is>
          <t>HYLTE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29167-2022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44750</v>
      </c>
      <c r="E361" s="1" t="n">
        <v>46304</v>
      </c>
      <c r="F361" t="inlineStr">
        <is>
          <t>HALLANDS LÄN</t>
        </is>
      </c>
      <c r="G361" t="inlineStr">
        <is>
          <t>HYLTE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44714</v>
      </c>
      <c r="E362" s="1" t="n">
        <v>46304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21459-2024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45441</v>
      </c>
      <c r="E363" s="1" t="n">
        <v>46304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45441</v>
      </c>
      <c r="E364" s="1" t="n">
        <v>46304</v>
      </c>
      <c r="F364" t="inlineStr">
        <is>
          <t>HALLANDS LÄN</t>
        </is>
      </c>
      <c r="G364" t="inlineStr">
        <is>
          <t>HYLTE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45441</v>
      </c>
      <c r="E365" s="1" t="n">
        <v>46304</v>
      </c>
      <c r="F365" t="inlineStr">
        <is>
          <t>HALLANDS LÄN</t>
        </is>
      </c>
      <c r="G365" t="inlineStr">
        <is>
          <t>HYLTE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45377</v>
      </c>
      <c r="E366" s="1" t="n">
        <v>46304</v>
      </c>
      <c r="F366" t="inlineStr">
        <is>
          <t>HALLANDS LÄN</t>
        </is>
      </c>
      <c r="G366" t="inlineStr">
        <is>
          <t>HYLTE</t>
        </is>
      </c>
      <c r="H366" t="inlineStr">
        <is>
          <t>Kyrkan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46304</v>
      </c>
      <c r="F367" t="inlineStr">
        <is>
          <t>HALLANDS LÄN</t>
        </is>
      </c>
      <c r="G367" t="inlineStr">
        <is>
          <t>HYLTE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45839</v>
      </c>
      <c r="E368" s="1" t="n">
        <v>46304</v>
      </c>
      <c r="F368" t="inlineStr">
        <is>
          <t>HALLANDS LÄN</t>
        </is>
      </c>
      <c r="G368" t="inlineStr">
        <is>
          <t>HYLTE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46304</v>
      </c>
      <c r="F369" t="inlineStr">
        <is>
          <t>HALLANDS LÄN</t>
        </is>
      </c>
      <c r="G369" t="inlineStr">
        <is>
          <t>HYLTE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46304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45524</v>
      </c>
      <c r="E371" s="1" t="n">
        <v>46304</v>
      </c>
      <c r="F371" t="inlineStr">
        <is>
          <t>HALLANDS LÄN</t>
        </is>
      </c>
      <c r="G371" t="inlineStr">
        <is>
          <t>HYLTE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45170</v>
      </c>
      <c r="E372" s="1" t="n">
        <v>46304</v>
      </c>
      <c r="F372" t="inlineStr">
        <is>
          <t>HALLANDS LÄN</t>
        </is>
      </c>
      <c r="G372" t="inlineStr">
        <is>
          <t>HYLTE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44869</v>
      </c>
      <c r="E373" s="1" t="n">
        <v>46304</v>
      </c>
      <c r="F373" t="inlineStr">
        <is>
          <t>HALLANDS LÄN</t>
        </is>
      </c>
      <c r="G373" t="inlineStr">
        <is>
          <t>HYLTE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46304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62472-2023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46304</v>
      </c>
      <c r="F375" t="inlineStr">
        <is>
          <t>HALLANDS LÄN</t>
        </is>
      </c>
      <c r="G375" t="inlineStr">
        <is>
          <t>HYLTE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46304</v>
      </c>
      <c r="F376" t="inlineStr">
        <is>
          <t>HALLANDS LÄN</t>
        </is>
      </c>
      <c r="G376" t="inlineStr">
        <is>
          <t>HYLTE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21432-2024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45441</v>
      </c>
      <c r="E377" s="1" t="n">
        <v>46304</v>
      </c>
      <c r="F377" t="inlineStr">
        <is>
          <t>HALLANDS LÄN</t>
        </is>
      </c>
      <c r="G377" t="inlineStr">
        <is>
          <t>HYLTE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45351</v>
      </c>
      <c r="E378" s="1" t="n">
        <v>46304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49916-2024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45597</v>
      </c>
      <c r="E379" s="1" t="n">
        <v>46304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46304</v>
      </c>
      <c r="F380" t="inlineStr">
        <is>
          <t>HALLANDS LÄN</t>
        </is>
      </c>
      <c r="G380" t="inlineStr">
        <is>
          <t>HYLTE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45092</v>
      </c>
      <c r="E381" s="1" t="n">
        <v>46304</v>
      </c>
      <c r="F381" t="inlineStr">
        <is>
          <t>HALLANDS LÄN</t>
        </is>
      </c>
      <c r="G381" t="inlineStr">
        <is>
          <t>HYLTE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45782</v>
      </c>
      <c r="E382" s="1" t="n">
        <v>46304</v>
      </c>
      <c r="F382" t="inlineStr">
        <is>
          <t>HALLANDS LÄN</t>
        </is>
      </c>
      <c r="G382" t="inlineStr">
        <is>
          <t>HYLTE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45378</v>
      </c>
      <c r="E383" s="1" t="n">
        <v>46304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11694-2026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46304</v>
      </c>
      <c r="F384" t="inlineStr">
        <is>
          <t>HALLANDS LÄN</t>
        </is>
      </c>
      <c r="G384" t="inlineStr">
        <is>
          <t>HYLTE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12608-2024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45382</v>
      </c>
      <c r="E385" s="1" t="n">
        <v>46304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71120-2021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46304</v>
      </c>
      <c r="F386" t="inlineStr">
        <is>
          <t>HALLANDS LÄN</t>
        </is>
      </c>
      <c r="G386" t="inlineStr">
        <is>
          <t>HYLTE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19513-2024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45429</v>
      </c>
      <c r="E387" s="1" t="n">
        <v>46304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46304</v>
      </c>
      <c r="F388" t="inlineStr">
        <is>
          <t>HALLANDS LÄN</t>
        </is>
      </c>
      <c r="G388" t="inlineStr">
        <is>
          <t>HYLTE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63888-2025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46020</v>
      </c>
      <c r="E389" s="1" t="n">
        <v>46304</v>
      </c>
      <c r="F389" t="inlineStr">
        <is>
          <t>HALLANDS LÄN</t>
        </is>
      </c>
      <c r="G389" t="inlineStr">
        <is>
          <t>HYLTE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45411</v>
      </c>
      <c r="E390" s="1" t="n">
        <v>46304</v>
      </c>
      <c r="F390" t="inlineStr">
        <is>
          <t>HALLANDS LÄN</t>
        </is>
      </c>
      <c r="G390" t="inlineStr">
        <is>
          <t>HYLTE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46304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23069-2025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46304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46304</v>
      </c>
      <c r="F393" t="inlineStr">
        <is>
          <t>HALLANDS LÄN</t>
        </is>
      </c>
      <c r="G393" t="inlineStr">
        <is>
          <t>HYLTE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44950</v>
      </c>
      <c r="E394" s="1" t="n">
        <v>46304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46304</v>
      </c>
      <c r="F395" t="inlineStr">
        <is>
          <t>HALLANDS LÄN</t>
        </is>
      </c>
      <c r="G395" t="inlineStr">
        <is>
          <t>HYLTE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57466-2023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45246</v>
      </c>
      <c r="E396" s="1" t="n">
        <v>46304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44697</v>
      </c>
      <c r="E397" s="1" t="n">
        <v>46304</v>
      </c>
      <c r="F397" t="inlineStr">
        <is>
          <t>HALLANDS LÄN</t>
        </is>
      </c>
      <c r="G397" t="inlineStr">
        <is>
          <t>HYLTE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45531</v>
      </c>
      <c r="E398" s="1" t="n">
        <v>46304</v>
      </c>
      <c r="F398" t="inlineStr">
        <is>
          <t>HALLANDS LÄN</t>
        </is>
      </c>
      <c r="G398" t="inlineStr">
        <is>
          <t>HYLTE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45775</v>
      </c>
      <c r="E399" s="1" t="n">
        <v>46304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45916-2024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45580</v>
      </c>
      <c r="E400" s="1" t="n">
        <v>46304</v>
      </c>
      <c r="F400" t="inlineStr">
        <is>
          <t>HALLANDS LÄN</t>
        </is>
      </c>
      <c r="G400" t="inlineStr">
        <is>
          <t>HYLTE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45840</v>
      </c>
      <c r="E401" s="1" t="n">
        <v>46304</v>
      </c>
      <c r="F401" t="inlineStr">
        <is>
          <t>HALLANDS LÄN</t>
        </is>
      </c>
      <c r="G401" t="inlineStr">
        <is>
          <t>HYLTE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45159</v>
      </c>
      <c r="E402" s="1" t="n">
        <v>46304</v>
      </c>
      <c r="F402" t="inlineStr">
        <is>
          <t>HALLANDS LÄN</t>
        </is>
      </c>
      <c r="G402" t="inlineStr">
        <is>
          <t>HYLTE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37661-2024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46304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44635</v>
      </c>
      <c r="E404" s="1" t="n">
        <v>46304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45848</v>
      </c>
      <c r="E405" s="1" t="n">
        <v>46304</v>
      </c>
      <c r="F405" t="inlineStr">
        <is>
          <t>HALLANDS LÄN</t>
        </is>
      </c>
      <c r="G405" t="inlineStr">
        <is>
          <t>HYLTE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25064-2024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45462</v>
      </c>
      <c r="E406" s="1" t="n">
        <v>46304</v>
      </c>
      <c r="F406" t="inlineStr">
        <is>
          <t>HALLANDS LÄN</t>
        </is>
      </c>
      <c r="G406" t="inlineStr">
        <is>
          <t>HYLTE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46304</v>
      </c>
      <c r="F407" t="inlineStr">
        <is>
          <t>HALLANDS LÄN</t>
        </is>
      </c>
      <c r="G407" t="inlineStr">
        <is>
          <t>HYLTE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46304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45042</v>
      </c>
      <c r="E409" s="1" t="n">
        <v>46304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46304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46304</v>
      </c>
      <c r="F411" t="inlineStr">
        <is>
          <t>HALLANDS LÄN</t>
        </is>
      </c>
      <c r="G411" t="inlineStr">
        <is>
          <t>HYLTE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46304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46304</v>
      </c>
      <c r="F413" t="inlineStr">
        <is>
          <t>HALLANDS LÄN</t>
        </is>
      </c>
      <c r="G413" t="inlineStr">
        <is>
          <t>HYLTE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46304</v>
      </c>
      <c r="F414" t="inlineStr">
        <is>
          <t>HALLANDS LÄN</t>
        </is>
      </c>
      <c r="G414" t="inlineStr">
        <is>
          <t>HYLTE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45352</v>
      </c>
      <c r="E415" s="1" t="n">
        <v>46304</v>
      </c>
      <c r="F415" t="inlineStr">
        <is>
          <t>HALLANDS LÄN</t>
        </is>
      </c>
      <c r="G415" t="inlineStr">
        <is>
          <t>HYLTE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46304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46304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46304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46304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46304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46304</v>
      </c>
      <c r="F421" t="inlineStr">
        <is>
          <t>HALLANDS LÄN</t>
        </is>
      </c>
      <c r="G421" t="inlineStr">
        <is>
          <t>HYLTE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46304</v>
      </c>
      <c r="F422" t="inlineStr">
        <is>
          <t>HALLANDS LÄN</t>
        </is>
      </c>
      <c r="G422" t="inlineStr">
        <is>
          <t>HYLTE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46304</v>
      </c>
      <c r="F423" t="inlineStr">
        <is>
          <t>HALLANDS LÄN</t>
        </is>
      </c>
      <c r="G423" t="inlineStr">
        <is>
          <t>HYLTE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43402-2024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46304</v>
      </c>
      <c r="F424" t="inlineStr">
        <is>
          <t>HALLANDS LÄN</t>
        </is>
      </c>
      <c r="G424" t="inlineStr">
        <is>
          <t>HYLTE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46304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35134-2023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46304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46304</v>
      </c>
      <c r="F427" t="inlineStr">
        <is>
          <t>HALLANDS LÄN</t>
        </is>
      </c>
      <c r="G427" t="inlineStr">
        <is>
          <t>HYLTE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46304</v>
      </c>
      <c r="F428" t="inlineStr">
        <is>
          <t>HALLANDS LÄN</t>
        </is>
      </c>
      <c r="G428" t="inlineStr">
        <is>
          <t>HYLTE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46304</v>
      </c>
      <c r="F429" t="inlineStr">
        <is>
          <t>HALLANDS LÄN</t>
        </is>
      </c>
      <c r="G429" t="inlineStr">
        <is>
          <t>HYLTE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46304</v>
      </c>
      <c r="F430" t="inlineStr">
        <is>
          <t>HALLANDS LÄN</t>
        </is>
      </c>
      <c r="G430" t="inlineStr">
        <is>
          <t>HYLTE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46304</v>
      </c>
      <c r="F431" t="inlineStr">
        <is>
          <t>HALLANDS LÄN</t>
        </is>
      </c>
      <c r="G431" t="inlineStr">
        <is>
          <t>HYLTE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46304</v>
      </c>
      <c r="F432" t="inlineStr">
        <is>
          <t>HALLANDS LÄN</t>
        </is>
      </c>
      <c r="G432" t="inlineStr">
        <is>
          <t>HYLTE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46304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64221-2021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44510</v>
      </c>
      <c r="E434" s="1" t="n">
        <v>46304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56310-2024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45624</v>
      </c>
      <c r="E435" s="1" t="n">
        <v>46304</v>
      </c>
      <c r="F435" t="inlineStr">
        <is>
          <t>HALLANDS LÄN</t>
        </is>
      </c>
      <c r="G435" t="inlineStr">
        <is>
          <t>HYLTE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40725-2023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45170</v>
      </c>
      <c r="E436" s="1" t="n">
        <v>46304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46304</v>
      </c>
      <c r="F437" t="inlineStr">
        <is>
          <t>HALLANDS LÄN</t>
        </is>
      </c>
      <c r="G437" t="inlineStr">
        <is>
          <t>HYLTE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44965</v>
      </c>
      <c r="E438" s="1" t="n">
        <v>46304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59897-2023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45257</v>
      </c>
      <c r="E439" s="1" t="n">
        <v>46304</v>
      </c>
      <c r="F439" t="inlineStr">
        <is>
          <t>HALLANDS LÄN</t>
        </is>
      </c>
      <c r="G439" t="inlineStr">
        <is>
          <t>HYLTE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46304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24035-2024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45456</v>
      </c>
      <c r="E441" s="1" t="n">
        <v>46304</v>
      </c>
      <c r="F441" t="inlineStr">
        <is>
          <t>HALLANDS LÄN</t>
        </is>
      </c>
      <c r="G441" t="inlineStr">
        <is>
          <t>HYLTE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46304</v>
      </c>
      <c r="F442" t="inlineStr">
        <is>
          <t>HALLANDS LÄN</t>
        </is>
      </c>
      <c r="G442" t="inlineStr">
        <is>
          <t>HYLTE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7753-2026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46304</v>
      </c>
      <c r="F443" t="inlineStr">
        <is>
          <t>HALLANDS LÄN</t>
        </is>
      </c>
      <c r="G443" t="inlineStr">
        <is>
          <t>HYLTE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46304</v>
      </c>
      <c r="F444" t="inlineStr">
        <is>
          <t>HALLANDS LÄN</t>
        </is>
      </c>
      <c r="G444" t="inlineStr">
        <is>
          <t>HYLTE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46304</v>
      </c>
      <c r="F445" t="inlineStr">
        <is>
          <t>HALLANDS LÄN</t>
        </is>
      </c>
      <c r="G445" t="inlineStr">
        <is>
          <t>HYLTE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45617</v>
      </c>
      <c r="E446" s="1" t="n">
        <v>46304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45182</v>
      </c>
      <c r="E447" s="1" t="n">
        <v>46304</v>
      </c>
      <c r="F447" t="inlineStr">
        <is>
          <t>HALLANDS LÄN</t>
        </is>
      </c>
      <c r="G447" t="inlineStr">
        <is>
          <t>HYLTE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58841-2021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44489</v>
      </c>
      <c r="E448" s="1" t="n">
        <v>46304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24048-2024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45456</v>
      </c>
      <c r="E449" s="1" t="n">
        <v>46304</v>
      </c>
      <c r="F449" t="inlineStr">
        <is>
          <t>HALLANDS LÄN</t>
        </is>
      </c>
      <c r="G449" t="inlineStr">
        <is>
          <t>HYLTE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46304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46692-2023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45198</v>
      </c>
      <c r="E451" s="1" t="n">
        <v>46304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16920-2025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45752</v>
      </c>
      <c r="E452" s="1" t="n">
        <v>46304</v>
      </c>
      <c r="F452" t="inlineStr">
        <is>
          <t>HALLANDS LÄN</t>
        </is>
      </c>
      <c r="G452" t="inlineStr">
        <is>
          <t>HYLTE</t>
        </is>
      </c>
      <c r="H452" t="inlineStr">
        <is>
          <t>Kyrkan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26363-2022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44735</v>
      </c>
      <c r="E453" s="1" t="n">
        <v>46304</v>
      </c>
      <c r="F453" t="inlineStr">
        <is>
          <t>HALLANDS LÄN</t>
        </is>
      </c>
      <c r="G453" t="inlineStr">
        <is>
          <t>HYLTE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46304</v>
      </c>
      <c r="F454" t="inlineStr">
        <is>
          <t>HALLANDS LÄN</t>
        </is>
      </c>
      <c r="G454" t="inlineStr">
        <is>
          <t>HYLTE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45153</v>
      </c>
      <c r="E455" s="1" t="n">
        <v>46304</v>
      </c>
      <c r="F455" t="inlineStr">
        <is>
          <t>HALLANDS LÄN</t>
        </is>
      </c>
      <c r="G455" t="inlineStr">
        <is>
          <t>HYLTE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45568</v>
      </c>
      <c r="E456" s="1" t="n">
        <v>46304</v>
      </c>
      <c r="F456" t="inlineStr">
        <is>
          <t>HALLANDS LÄN</t>
        </is>
      </c>
      <c r="G456" t="inlineStr">
        <is>
          <t>HYLTE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44970</v>
      </c>
      <c r="E457" s="1" t="n">
        <v>46304</v>
      </c>
      <c r="F457" t="inlineStr">
        <is>
          <t>HALLANDS LÄN</t>
        </is>
      </c>
      <c r="G457" t="inlineStr">
        <is>
          <t>HYLTE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46304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12706-2022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44641</v>
      </c>
      <c r="E459" s="1" t="n">
        <v>46304</v>
      </c>
      <c r="F459" t="inlineStr">
        <is>
          <t>HALLANDS LÄN</t>
        </is>
      </c>
      <c r="G459" t="inlineStr">
        <is>
          <t>HYLTE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46304</v>
      </c>
      <c r="F460" t="inlineStr">
        <is>
          <t>HALLANDS LÄN</t>
        </is>
      </c>
      <c r="G460" t="inlineStr">
        <is>
          <t>HYLTE</t>
        </is>
      </c>
      <c r="H460" t="inlineStr">
        <is>
          <t>Bergvik skog väst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45737</v>
      </c>
      <c r="E461" s="1" t="n">
        <v>46304</v>
      </c>
      <c r="F461" t="inlineStr">
        <is>
          <t>HALLANDS LÄN</t>
        </is>
      </c>
      <c r="G461" t="inlineStr">
        <is>
          <t>HYLTE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45483</v>
      </c>
      <c r="E462" s="1" t="n">
        <v>46304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45061</v>
      </c>
      <c r="E463" s="1" t="n">
        <v>46304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44893</v>
      </c>
      <c r="E464" s="1" t="n">
        <v>46304</v>
      </c>
      <c r="F464" t="inlineStr">
        <is>
          <t>HALLANDS LÄN</t>
        </is>
      </c>
      <c r="G464" t="inlineStr">
        <is>
          <t>HYLTE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46304</v>
      </c>
      <c r="F465" t="inlineStr">
        <is>
          <t>HALLANDS LÄN</t>
        </is>
      </c>
      <c r="G465" t="inlineStr">
        <is>
          <t>HYLTE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22156-2026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46304</v>
      </c>
      <c r="F466" t="inlineStr">
        <is>
          <t>HALLANDS LÄN</t>
        </is>
      </c>
      <c r="G466" t="inlineStr">
        <is>
          <t>HYLTE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24659-2023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45084</v>
      </c>
      <c r="E467" s="1" t="n">
        <v>46304</v>
      </c>
      <c r="F467" t="inlineStr">
        <is>
          <t>HALLANDS LÄN</t>
        </is>
      </c>
      <c r="G467" t="inlineStr">
        <is>
          <t>HYLTE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46304</v>
      </c>
      <c r="F468" t="inlineStr">
        <is>
          <t>HALLANDS LÄN</t>
        </is>
      </c>
      <c r="G468" t="inlineStr">
        <is>
          <t>HYLTE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46304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46304</v>
      </c>
      <c r="F470" t="inlineStr">
        <is>
          <t>HALLANDS LÄN</t>
        </is>
      </c>
      <c r="G470" t="inlineStr">
        <is>
          <t>HYLTE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22177-2026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46304</v>
      </c>
      <c r="F471" t="inlineStr">
        <is>
          <t>HALLANDS LÄN</t>
        </is>
      </c>
      <c r="G471" t="inlineStr">
        <is>
          <t>HYLTE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57938-2022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44900</v>
      </c>
      <c r="E472" s="1" t="n">
        <v>46304</v>
      </c>
      <c r="F472" t="inlineStr">
        <is>
          <t>HALLANDS LÄN</t>
        </is>
      </c>
      <c r="G472" t="inlineStr">
        <is>
          <t>HYLTE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46304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46304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45709</v>
      </c>
      <c r="E475" s="1" t="n">
        <v>46304</v>
      </c>
      <c r="F475" t="inlineStr">
        <is>
          <t>HALLANDS LÄN</t>
        </is>
      </c>
      <c r="G475" t="inlineStr">
        <is>
          <t>HYLTE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44131-2024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46304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45002</v>
      </c>
      <c r="E477" s="1" t="n">
        <v>46304</v>
      </c>
      <c r="F477" t="inlineStr">
        <is>
          <t>HALLANDS LÄN</t>
        </is>
      </c>
      <c r="G477" t="inlineStr">
        <is>
          <t>HYLTE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46253-2022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44847</v>
      </c>
      <c r="E478" s="1" t="n">
        <v>46304</v>
      </c>
      <c r="F478" t="inlineStr">
        <is>
          <t>HALLANDS LÄN</t>
        </is>
      </c>
      <c r="G478" t="inlineStr">
        <is>
          <t>HYLTE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46304</v>
      </c>
      <c r="F479" t="inlineStr">
        <is>
          <t>HALLANDS LÄN</t>
        </is>
      </c>
      <c r="G479" t="inlineStr">
        <is>
          <t>HYLTE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45432</v>
      </c>
      <c r="E480" s="1" t="n">
        <v>46304</v>
      </c>
      <c r="F480" t="inlineStr">
        <is>
          <t>HALLANDS LÄN</t>
        </is>
      </c>
      <c r="G480" t="inlineStr">
        <is>
          <t>HYLTE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46304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46304</v>
      </c>
      <c r="F482" t="inlineStr">
        <is>
          <t>HALLANDS LÄN</t>
        </is>
      </c>
      <c r="G482" t="inlineStr">
        <is>
          <t>HYLTE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46304</v>
      </c>
      <c r="F483" t="inlineStr">
        <is>
          <t>HALLANDS LÄN</t>
        </is>
      </c>
      <c r="G483" t="inlineStr">
        <is>
          <t>HYLTE</t>
        </is>
      </c>
      <c r="H483" t="inlineStr">
        <is>
          <t>Bergvik skog väst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46304</v>
      </c>
      <c r="F484" t="inlineStr">
        <is>
          <t>HALLANDS LÄN</t>
        </is>
      </c>
      <c r="G484" t="inlineStr">
        <is>
          <t>HYLTE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45677</v>
      </c>
      <c r="E485" s="1" t="n">
        <v>46304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23099-2026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46304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59130-2023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46304</v>
      </c>
      <c r="F487" t="inlineStr">
        <is>
          <t>HALLANDS LÄN</t>
        </is>
      </c>
      <c r="G487" t="inlineStr">
        <is>
          <t>HYLTE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59158-2023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45253</v>
      </c>
      <c r="E488" s="1" t="n">
        <v>46304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45104</v>
      </c>
      <c r="E489" s="1" t="n">
        <v>46304</v>
      </c>
      <c r="F489" t="inlineStr">
        <is>
          <t>HALLANDS LÄN</t>
        </is>
      </c>
      <c r="G489" t="inlineStr">
        <is>
          <t>HYLTE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46304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31650-2023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45117</v>
      </c>
      <c r="E491" s="1" t="n">
        <v>46304</v>
      </c>
      <c r="F491" t="inlineStr">
        <is>
          <t>HALLANDS LÄN</t>
        </is>
      </c>
      <c r="G491" t="inlineStr">
        <is>
          <t>HYLTE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8912-2024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45357</v>
      </c>
      <c r="E492" s="1" t="n">
        <v>46304</v>
      </c>
      <c r="F492" t="inlineStr">
        <is>
          <t>HALLANDS LÄN</t>
        </is>
      </c>
      <c r="G492" t="inlineStr">
        <is>
          <t>HYLTE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45107</v>
      </c>
      <c r="E493" s="1" t="n">
        <v>46304</v>
      </c>
      <c r="F493" t="inlineStr">
        <is>
          <t>HALLANDS LÄN</t>
        </is>
      </c>
      <c r="G493" t="inlineStr">
        <is>
          <t>HYLTE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24390-2026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46304</v>
      </c>
      <c r="F494" t="inlineStr">
        <is>
          <t>HALLANDS LÄN</t>
        </is>
      </c>
      <c r="G494" t="inlineStr">
        <is>
          <t>HYLTE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46304</v>
      </c>
      <c r="F495" t="inlineStr">
        <is>
          <t>HALLANDS LÄN</t>
        </is>
      </c>
      <c r="G495" t="inlineStr">
        <is>
          <t>HYLTE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24383-2026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46304</v>
      </c>
      <c r="F496" t="inlineStr">
        <is>
          <t>HALLANDS LÄN</t>
        </is>
      </c>
      <c r="G496" t="inlineStr">
        <is>
          <t>HYLTE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46304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24481-2022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44726</v>
      </c>
      <c r="E498" s="1" t="n">
        <v>46304</v>
      </c>
      <c r="F498" t="inlineStr">
        <is>
          <t>HALLANDS LÄN</t>
        </is>
      </c>
      <c r="G498" t="inlineStr">
        <is>
          <t>HYLTE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45351</v>
      </c>
      <c r="E499" s="1" t="n">
        <v>46304</v>
      </c>
      <c r="F499" t="inlineStr">
        <is>
          <t>HALLANDS LÄN</t>
        </is>
      </c>
      <c r="G499" t="inlineStr">
        <is>
          <t>HYLTE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45426</v>
      </c>
      <c r="E500" s="1" t="n">
        <v>46304</v>
      </c>
      <c r="F500" t="inlineStr">
        <is>
          <t>HALLANDS LÄN</t>
        </is>
      </c>
      <c r="G500" t="inlineStr">
        <is>
          <t>HYLTE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51943-2022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44872</v>
      </c>
      <c r="E501" s="1" t="n">
        <v>46304</v>
      </c>
      <c r="F501" t="inlineStr">
        <is>
          <t>HALLANDS LÄN</t>
        </is>
      </c>
      <c r="G501" t="inlineStr">
        <is>
          <t>HYLTE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46304</v>
      </c>
      <c r="F502" t="inlineStr">
        <is>
          <t>HALLANDS LÄN</t>
        </is>
      </c>
      <c r="G502" t="inlineStr">
        <is>
          <t>HYLTE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45456</v>
      </c>
      <c r="E503" s="1" t="n">
        <v>46304</v>
      </c>
      <c r="F503" t="inlineStr">
        <is>
          <t>HALLANDS LÄN</t>
        </is>
      </c>
      <c r="G503" t="inlineStr">
        <is>
          <t>HYLTE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46171</v>
      </c>
      <c r="E504" s="1" t="n">
        <v>46304</v>
      </c>
      <c r="F504" t="inlineStr">
        <is>
          <t>HALLANDS LÄN</t>
        </is>
      </c>
      <c r="G504" t="inlineStr">
        <is>
          <t>HYLTE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45091</v>
      </c>
      <c r="E505" s="1" t="n">
        <v>46304</v>
      </c>
      <c r="F505" t="inlineStr">
        <is>
          <t>HALLANDS LÄN</t>
        </is>
      </c>
      <c r="G505" t="inlineStr">
        <is>
          <t>HYLTE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46304</v>
      </c>
      <c r="F506" t="inlineStr">
        <is>
          <t>HALLANDS LÄN</t>
        </is>
      </c>
      <c r="G506" t="inlineStr">
        <is>
          <t>HYLTE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25021-2026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46304</v>
      </c>
      <c r="F507" t="inlineStr">
        <is>
          <t>HALLANDS LÄN</t>
        </is>
      </c>
      <c r="G507" t="inlineStr">
        <is>
          <t>HYLTE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46304</v>
      </c>
      <c r="F508" t="inlineStr">
        <is>
          <t>HALLANDS LÄN</t>
        </is>
      </c>
      <c r="G508" t="inlineStr">
        <is>
          <t>HYLTE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25067-2024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46304</v>
      </c>
      <c r="F509" t="inlineStr">
        <is>
          <t>HALLANDS LÄN</t>
        </is>
      </c>
      <c r="G509" t="inlineStr">
        <is>
          <t>HYLTE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46304</v>
      </c>
      <c r="F510" t="inlineStr">
        <is>
          <t>HALLANDS LÄN</t>
        </is>
      </c>
      <c r="G510" t="inlineStr">
        <is>
          <t>HYLTE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46304</v>
      </c>
      <c r="F511" t="inlineStr">
        <is>
          <t>HALLANDS LÄN</t>
        </is>
      </c>
      <c r="G511" t="inlineStr">
        <is>
          <t>HYLTE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26071-2026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46304</v>
      </c>
      <c r="F512" t="inlineStr">
        <is>
          <t>HALLANDS LÄN</t>
        </is>
      </c>
      <c r="G512" t="inlineStr">
        <is>
          <t>HYLTE</t>
        </is>
      </c>
      <c r="I512" t="n">
        <v>17.9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46304</v>
      </c>
      <c r="F513" t="inlineStr">
        <is>
          <t>HALLANDS LÄN</t>
        </is>
      </c>
      <c r="G513" t="inlineStr">
        <is>
          <t>HYLTE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31265-2023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45114</v>
      </c>
      <c r="E514" s="1" t="n">
        <v>46304</v>
      </c>
      <c r="F514" t="inlineStr">
        <is>
          <t>HALLANDS LÄN</t>
        </is>
      </c>
      <c r="G514" t="inlineStr">
        <is>
          <t>HYLTE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46304</v>
      </c>
      <c r="F515" t="inlineStr">
        <is>
          <t>HALLANDS LÄN</t>
        </is>
      </c>
      <c r="G515" t="inlineStr">
        <is>
          <t>HYLTE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46304</v>
      </c>
      <c r="F516" t="inlineStr">
        <is>
          <t>HALLANDS LÄN</t>
        </is>
      </c>
      <c r="G516" t="inlineStr">
        <is>
          <t>HYLTE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46304</v>
      </c>
      <c r="F517" t="inlineStr">
        <is>
          <t>HALLANDS LÄN</t>
        </is>
      </c>
      <c r="G517" t="inlineStr">
        <is>
          <t>HYLTE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45316</v>
      </c>
      <c r="E518" s="1" t="n">
        <v>46304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6610-2022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44601</v>
      </c>
      <c r="E519" s="1" t="n">
        <v>46304</v>
      </c>
      <c r="F519" t="inlineStr">
        <is>
          <t>HALLANDS LÄN</t>
        </is>
      </c>
      <c r="G519" t="inlineStr">
        <is>
          <t>HYLTE</t>
        </is>
      </c>
      <c r="I519" t="n">
        <v>6.9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1950-2022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44575</v>
      </c>
      <c r="E520" s="1" t="n">
        <v>46304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40562-2023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45170</v>
      </c>
      <c r="E521" s="1" t="n">
        <v>46304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5699-2024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45334</v>
      </c>
      <c r="E522" s="1" t="n">
        <v>46304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40165-2023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46304</v>
      </c>
      <c r="F523" t="inlineStr">
        <is>
          <t>HALLANDS LÄN</t>
        </is>
      </c>
      <c r="G523" t="inlineStr">
        <is>
          <t>HYLTE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44729</v>
      </c>
      <c r="E524" s="1" t="n">
        <v>46304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46304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27194-2026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46188</v>
      </c>
      <c r="E526" s="1" t="n">
        <v>46304</v>
      </c>
      <c r="F526" t="inlineStr">
        <is>
          <t>HALLANDS LÄN</t>
        </is>
      </c>
      <c r="G526" t="inlineStr">
        <is>
          <t>HYLTE</t>
        </is>
      </c>
      <c r="I526" t="n">
        <v>7.8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46304</v>
      </c>
      <c r="F527" t="inlineStr">
        <is>
          <t>HALLANDS LÄN</t>
        </is>
      </c>
      <c r="G527" t="inlineStr">
        <is>
          <t>HYLTE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44796</v>
      </c>
      <c r="E528" s="1" t="n">
        <v>46304</v>
      </c>
      <c r="F528" t="inlineStr">
        <is>
          <t>HALLANDS LÄN</t>
        </is>
      </c>
      <c r="G528" t="inlineStr">
        <is>
          <t>HYLTE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11865-2023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46304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46304</v>
      </c>
      <c r="F530" t="inlineStr">
        <is>
          <t>HALLANDS LÄN</t>
        </is>
      </c>
      <c r="G530" t="inlineStr">
        <is>
          <t>HYLTE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46304</v>
      </c>
      <c r="F531" t="inlineStr">
        <is>
          <t>HALLANDS LÄN</t>
        </is>
      </c>
      <c r="G531" t="inlineStr">
        <is>
          <t>HYLTE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19791-2024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45432</v>
      </c>
      <c r="E532" s="1" t="n">
        <v>46304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68969-2021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46304</v>
      </c>
      <c r="F533" t="inlineStr">
        <is>
          <t>HALLANDS LÄN</t>
        </is>
      </c>
      <c r="G533" t="inlineStr">
        <is>
          <t>HYLTE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10364-2023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44980</v>
      </c>
      <c r="E534" s="1" t="n">
        <v>46304</v>
      </c>
      <c r="F534" t="inlineStr">
        <is>
          <t>HALLANDS LÄN</t>
        </is>
      </c>
      <c r="G534" t="inlineStr">
        <is>
          <t>HYLTE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7934-2024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46304</v>
      </c>
      <c r="F535" t="inlineStr">
        <is>
          <t>HALLANDS LÄN</t>
        </is>
      </c>
      <c r="G535" t="inlineStr">
        <is>
          <t>HYLTE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45229</v>
      </c>
      <c r="E536" s="1" t="n">
        <v>46304</v>
      </c>
      <c r="F536" t="inlineStr">
        <is>
          <t>HALLANDS LÄN</t>
        </is>
      </c>
      <c r="G536" t="inlineStr">
        <is>
          <t>HYLTE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57291-2023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45245</v>
      </c>
      <c r="E537" s="1" t="n">
        <v>46304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46196</v>
      </c>
      <c r="E538" s="1" t="n">
        <v>46304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35589-2024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45531</v>
      </c>
      <c r="E539" s="1" t="n">
        <v>46304</v>
      </c>
      <c r="F539" t="inlineStr">
        <is>
          <t>HALLANDS LÄN</t>
        </is>
      </c>
      <c r="G539" t="inlineStr">
        <is>
          <t>HYLTE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45352</v>
      </c>
      <c r="E540" s="1" t="n">
        <v>46304</v>
      </c>
      <c r="F540" t="inlineStr">
        <is>
          <t>HALLANDS LÄN</t>
        </is>
      </c>
      <c r="G540" t="inlineStr">
        <is>
          <t>HYLTE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46304</v>
      </c>
      <c r="F541" t="inlineStr">
        <is>
          <t>HALLANDS LÄN</t>
        </is>
      </c>
      <c r="G541" t="inlineStr">
        <is>
          <t>HYLTE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46304</v>
      </c>
      <c r="F542" t="inlineStr">
        <is>
          <t>HALLANDS LÄN</t>
        </is>
      </c>
      <c r="G542" t="inlineStr">
        <is>
          <t>HYLTE</t>
        </is>
      </c>
      <c r="I542" t="n">
        <v>9.1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32505-2023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46304</v>
      </c>
      <c r="F543" t="inlineStr">
        <is>
          <t>HALLANDS LÄN</t>
        </is>
      </c>
      <c r="G543" t="inlineStr">
        <is>
          <t>HYLTE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29958-2022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44756</v>
      </c>
      <c r="E544" s="1" t="n">
        <v>46304</v>
      </c>
      <c r="F544" t="inlineStr">
        <is>
          <t>HALLANDS LÄN</t>
        </is>
      </c>
      <c r="G544" t="inlineStr">
        <is>
          <t>HYLTE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13686-2024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45390</v>
      </c>
      <c r="E545" s="1" t="n">
        <v>46304</v>
      </c>
      <c r="F545" t="inlineStr">
        <is>
          <t>HALLANDS LÄN</t>
        </is>
      </c>
      <c r="G545" t="inlineStr">
        <is>
          <t>HYLTE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55600-2023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46304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50452-2022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44866</v>
      </c>
      <c r="E547" s="1" t="n">
        <v>46304</v>
      </c>
      <c r="F547" t="inlineStr">
        <is>
          <t>HALLANDS LÄN</t>
        </is>
      </c>
      <c r="G547" t="inlineStr">
        <is>
          <t>HYLTE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45406</v>
      </c>
      <c r="E548" s="1" t="n">
        <v>46304</v>
      </c>
      <c r="F548" t="inlineStr">
        <is>
          <t>HALLANDS LÄN</t>
        </is>
      </c>
      <c r="G548" t="inlineStr">
        <is>
          <t>HYLTE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45414</v>
      </c>
      <c r="E549" s="1" t="n">
        <v>46304</v>
      </c>
      <c r="F549" t="inlineStr">
        <is>
          <t>HALLANDS LÄN</t>
        </is>
      </c>
      <c r="G549" t="inlineStr">
        <is>
          <t>HYLTE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53331-2023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45229</v>
      </c>
      <c r="E550" s="1" t="n">
        <v>46304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14254-2022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46304</v>
      </c>
      <c r="F551" t="inlineStr">
        <is>
          <t>HALLANDS LÄN</t>
        </is>
      </c>
      <c r="G551" t="inlineStr">
        <is>
          <t>HYLTE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31168-2026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46209</v>
      </c>
      <c r="E552" s="1" t="n">
        <v>46304</v>
      </c>
      <c r="F552" t="inlineStr">
        <is>
          <t>HALLANDS LÄN</t>
        </is>
      </c>
      <c r="G552" t="inlineStr">
        <is>
          <t>HYLTE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26432-2023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45092</v>
      </c>
      <c r="E553" s="1" t="n">
        <v>46304</v>
      </c>
      <c r="F553" t="inlineStr">
        <is>
          <t>HALLANDS LÄN</t>
        </is>
      </c>
      <c r="G553" t="inlineStr">
        <is>
          <t>HYLTE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46304</v>
      </c>
      <c r="F554" t="inlineStr">
        <is>
          <t>HALLANDS LÄN</t>
        </is>
      </c>
      <c r="G554" t="inlineStr">
        <is>
          <t>HYLTE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46304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46304</v>
      </c>
      <c r="F556" t="inlineStr">
        <is>
          <t>HALLANDS LÄN</t>
        </is>
      </c>
      <c r="G556" t="inlineStr">
        <is>
          <t>HYLTE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46304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45671</v>
      </c>
      <c r="E558" s="1" t="n">
        <v>46304</v>
      </c>
      <c r="F558" t="inlineStr">
        <is>
          <t>HALLANDS LÄN</t>
        </is>
      </c>
      <c r="G558" t="inlineStr">
        <is>
          <t>HYLTE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38602-2022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44813</v>
      </c>
      <c r="E559" s="1" t="n">
        <v>46304</v>
      </c>
      <c r="F559" t="inlineStr">
        <is>
          <t>HALLANDS LÄN</t>
        </is>
      </c>
      <c r="G559" t="inlineStr">
        <is>
          <t>HYLTE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45162</v>
      </c>
      <c r="E560" s="1" t="n">
        <v>46304</v>
      </c>
      <c r="F560" t="inlineStr">
        <is>
          <t>HALLANDS LÄN</t>
        </is>
      </c>
      <c r="G560" t="inlineStr">
        <is>
          <t>HYLTE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46304</v>
      </c>
      <c r="F561" t="inlineStr">
        <is>
          <t>HALLANDS LÄN</t>
        </is>
      </c>
      <c r="G561" t="inlineStr">
        <is>
          <t>HYLTE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59494-2022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46304</v>
      </c>
      <c r="F562" t="inlineStr">
        <is>
          <t>HALLANDS LÄN</t>
        </is>
      </c>
      <c r="G562" t="inlineStr">
        <is>
          <t>HYLTE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46263</v>
      </c>
      <c r="E563" s="1" t="n">
        <v>46304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46304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46304</v>
      </c>
      <c r="F565" t="inlineStr">
        <is>
          <t>HALLANDS LÄN</t>
        </is>
      </c>
      <c r="G565" t="inlineStr">
        <is>
          <t>HYLTE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31623-2026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46304</v>
      </c>
      <c r="F566" t="inlineStr">
        <is>
          <t>HALLANDS LÄN</t>
        </is>
      </c>
      <c r="G566" t="inlineStr">
        <is>
          <t>HYLTE</t>
        </is>
      </c>
      <c r="H566" t="inlineStr">
        <is>
          <t>Kyrkan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46304</v>
      </c>
      <c r="F567" t="inlineStr">
        <is>
          <t>HALLANDS LÄN</t>
        </is>
      </c>
      <c r="G567" t="inlineStr">
        <is>
          <t>HYLTE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36320-2026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46268</v>
      </c>
      <c r="E568" s="1" t="n">
        <v>46304</v>
      </c>
      <c r="F568" t="inlineStr">
        <is>
          <t>HALLANDS LÄN</t>
        </is>
      </c>
      <c r="G568" t="inlineStr">
        <is>
          <t>HYLTE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36295-2026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46268</v>
      </c>
      <c r="E569" s="1" t="n">
        <v>46304</v>
      </c>
      <c r="F569" t="inlineStr">
        <is>
          <t>HALLANDS LÄN</t>
        </is>
      </c>
      <c r="G569" t="inlineStr">
        <is>
          <t>HYLTE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22309-2022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44712</v>
      </c>
      <c r="E570" s="1" t="n">
        <v>46304</v>
      </c>
      <c r="F570" t="inlineStr">
        <is>
          <t>HALLANDS LÄN</t>
        </is>
      </c>
      <c r="G570" t="inlineStr">
        <is>
          <t>HYLTE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43366-2022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44834</v>
      </c>
      <c r="E571" s="1" t="n">
        <v>46304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46304</v>
      </c>
      <c r="F572" t="inlineStr">
        <is>
          <t>HALLANDS LÄN</t>
        </is>
      </c>
      <c r="G572" t="inlineStr">
        <is>
          <t>HYLTE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53306-2023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46304</v>
      </c>
      <c r="F573" t="inlineStr">
        <is>
          <t>HALLANDS LÄN</t>
        </is>
      </c>
      <c r="G573" t="inlineStr">
        <is>
          <t>HYLTE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6909-2023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44967</v>
      </c>
      <c r="E574" s="1" t="n">
        <v>46304</v>
      </c>
      <c r="F574" t="inlineStr">
        <is>
          <t>HALLANDS LÄN</t>
        </is>
      </c>
      <c r="G574" t="inlineStr">
        <is>
          <t>HYLTE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45544</v>
      </c>
      <c r="E575" s="1" t="n">
        <v>46304</v>
      </c>
      <c r="F575" t="inlineStr">
        <is>
          <t>HALLANDS LÄN</t>
        </is>
      </c>
      <c r="G575" t="inlineStr">
        <is>
          <t>HYLTE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36937-2026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46304</v>
      </c>
      <c r="F576" t="inlineStr">
        <is>
          <t>HALLANDS LÄN</t>
        </is>
      </c>
      <c r="G576" t="inlineStr">
        <is>
          <t>HYLTE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46304</v>
      </c>
      <c r="F577" t="inlineStr">
        <is>
          <t>HALLANDS LÄN</t>
        </is>
      </c>
      <c r="G577" t="inlineStr">
        <is>
          <t>HYLTE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46304</v>
      </c>
      <c r="F578" t="inlineStr">
        <is>
          <t>HALLANDS LÄN</t>
        </is>
      </c>
      <c r="G578" t="inlineStr">
        <is>
          <t>HYLTE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32989-2025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45840</v>
      </c>
      <c r="E579" s="1" t="n">
        <v>46304</v>
      </c>
      <c r="F579" t="inlineStr">
        <is>
          <t>HALLANDS LÄN</t>
        </is>
      </c>
      <c r="G579" t="inlineStr">
        <is>
          <t>HYLTE</t>
        </is>
      </c>
      <c r="H579" t="inlineStr">
        <is>
          <t>Bergvik skog väst AB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45715</v>
      </c>
      <c r="E580" s="1" t="n">
        <v>46304</v>
      </c>
      <c r="F580" t="inlineStr">
        <is>
          <t>HALLANDS LÄN</t>
        </is>
      </c>
      <c r="G580" t="inlineStr">
        <is>
          <t>HYLTE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6598-2025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45700</v>
      </c>
      <c r="E581" s="1" t="n">
        <v>46304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45316</v>
      </c>
      <c r="E582" s="1" t="n">
        <v>46304</v>
      </c>
      <c r="F582" t="inlineStr">
        <is>
          <t>HALLANDS LÄN</t>
        </is>
      </c>
      <c r="G582" t="inlineStr">
        <is>
          <t>HYLTE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37038-2026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46273</v>
      </c>
      <c r="E583" s="1" t="n">
        <v>46304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45643</v>
      </c>
      <c r="E584" s="1" t="n">
        <v>46304</v>
      </c>
      <c r="F584" t="inlineStr">
        <is>
          <t>HALLANDS LÄN</t>
        </is>
      </c>
      <c r="G584" t="inlineStr">
        <is>
          <t>HYLTE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57941-2022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44900</v>
      </c>
      <c r="E585" s="1" t="n">
        <v>46304</v>
      </c>
      <c r="F585" t="inlineStr">
        <is>
          <t>HALLANDS LÄN</t>
        </is>
      </c>
      <c r="G585" t="inlineStr">
        <is>
          <t>HYLTE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10508-2024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45368</v>
      </c>
      <c r="E586" s="1" t="n">
        <v>46304</v>
      </c>
      <c r="F586" t="inlineStr">
        <is>
          <t>HALLANDS LÄN</t>
        </is>
      </c>
      <c r="G586" t="inlineStr">
        <is>
          <t>HYLTE</t>
        </is>
      </c>
      <c r="H586" t="inlineStr">
        <is>
          <t>Kyrkan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11170-2024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45371</v>
      </c>
      <c r="E587" s="1" t="n">
        <v>46304</v>
      </c>
      <c r="F587" t="inlineStr">
        <is>
          <t>HALLANDS LÄN</t>
        </is>
      </c>
      <c r="G587" t="inlineStr">
        <is>
          <t>HYLTE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11175-2024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45371</v>
      </c>
      <c r="E588" s="1" t="n">
        <v>46304</v>
      </c>
      <c r="F588" t="inlineStr">
        <is>
          <t>HALLANDS LÄN</t>
        </is>
      </c>
      <c r="G588" t="inlineStr">
        <is>
          <t>HYLTE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59626-2023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46304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37711-2026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46279</v>
      </c>
      <c r="E590" s="1" t="n">
        <v>46304</v>
      </c>
      <c r="F590" t="inlineStr">
        <is>
          <t>HALLANDS LÄN</t>
        </is>
      </c>
      <c r="G590" t="inlineStr">
        <is>
          <t>HYLTE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46304</v>
      </c>
      <c r="F591" t="inlineStr">
        <is>
          <t>HALLANDS LÄN</t>
        </is>
      </c>
      <c r="G591" t="inlineStr">
        <is>
          <t>HYLTE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46304</v>
      </c>
      <c r="F592" t="inlineStr">
        <is>
          <t>HALLANDS LÄN</t>
        </is>
      </c>
      <c r="G592" t="inlineStr">
        <is>
          <t>HYLTE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37712-2026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46279</v>
      </c>
      <c r="E593" s="1" t="n">
        <v>46304</v>
      </c>
      <c r="F593" t="inlineStr">
        <is>
          <t>HALLANDS LÄN</t>
        </is>
      </c>
      <c r="G593" t="inlineStr">
        <is>
          <t>HYLTE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46304</v>
      </c>
      <c r="F594" t="inlineStr">
        <is>
          <t>HALLANDS LÄN</t>
        </is>
      </c>
      <c r="G594" t="inlineStr">
        <is>
          <t>HYLTE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17379-2023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45035</v>
      </c>
      <c r="E595" s="1" t="n">
        <v>46304</v>
      </c>
      <c r="F595" t="inlineStr">
        <is>
          <t>HALLANDS LÄN</t>
        </is>
      </c>
      <c r="G595" t="inlineStr">
        <is>
          <t>HYLTE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45299</v>
      </c>
      <c r="E596" s="1" t="n">
        <v>46304</v>
      </c>
      <c r="F596" t="inlineStr">
        <is>
          <t>HALLANDS LÄN</t>
        </is>
      </c>
      <c r="G596" t="inlineStr">
        <is>
          <t>HYLTE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42657-2023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46304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59595-2024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45638</v>
      </c>
      <c r="E598" s="1" t="n">
        <v>46304</v>
      </c>
      <c r="F598" t="inlineStr">
        <is>
          <t>HALLANDS LÄN</t>
        </is>
      </c>
      <c r="G598" t="inlineStr">
        <is>
          <t>HYLTE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47772-2024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45588</v>
      </c>
      <c r="E599" s="1" t="n">
        <v>46304</v>
      </c>
      <c r="F599" t="inlineStr">
        <is>
          <t>HALLANDS LÄN</t>
        </is>
      </c>
      <c r="G599" t="inlineStr">
        <is>
          <t>HYLTE</t>
        </is>
      </c>
      <c r="H599" t="inlineStr">
        <is>
          <t>Kyrkan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31907-2024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45510</v>
      </c>
      <c r="E600" s="1" t="n">
        <v>46304</v>
      </c>
      <c r="F600" t="inlineStr">
        <is>
          <t>HALLANDS LÄN</t>
        </is>
      </c>
      <c r="G600" t="inlineStr">
        <is>
          <t>HYLTE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41340-2024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45559</v>
      </c>
      <c r="E601" s="1" t="n">
        <v>46304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21767-2025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45783</v>
      </c>
      <c r="E602" s="1" t="n">
        <v>46304</v>
      </c>
      <c r="F602" t="inlineStr">
        <is>
          <t>HALLANDS LÄN</t>
        </is>
      </c>
      <c r="G602" t="inlineStr">
        <is>
          <t>HYLTE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54170-2024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46304</v>
      </c>
      <c r="F603" t="inlineStr">
        <is>
          <t>HALLANDS LÄN</t>
        </is>
      </c>
      <c r="G603" t="inlineStr">
        <is>
          <t>HYLTE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46281</v>
      </c>
      <c r="E604" s="1" t="n">
        <v>46304</v>
      </c>
      <c r="F604" t="inlineStr">
        <is>
          <t>HALLANDS LÄN</t>
        </is>
      </c>
      <c r="G604" t="inlineStr">
        <is>
          <t>HYLTE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45483</v>
      </c>
      <c r="E605" s="1" t="n">
        <v>46304</v>
      </c>
      <c r="F605" t="inlineStr">
        <is>
          <t>HALLANDS LÄN</t>
        </is>
      </c>
      <c r="G605" t="inlineStr">
        <is>
          <t>HYLTE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3397-2025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45680</v>
      </c>
      <c r="E606" s="1" t="n">
        <v>46304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54230-2024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45616</v>
      </c>
      <c r="E607" s="1" t="n">
        <v>46304</v>
      </c>
      <c r="F607" t="inlineStr">
        <is>
          <t>HALLANDS LÄN</t>
        </is>
      </c>
      <c r="G607" t="inlineStr">
        <is>
          <t>HYLTE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38479-2026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46282</v>
      </c>
      <c r="E608" s="1" t="n">
        <v>46304</v>
      </c>
      <c r="F608" t="inlineStr">
        <is>
          <t>HALLANDS LÄN</t>
        </is>
      </c>
      <c r="G608" t="inlineStr">
        <is>
          <t>HYLTE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32801-2026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46241</v>
      </c>
      <c r="E609" s="1" t="n">
        <v>46304</v>
      </c>
      <c r="F609" t="inlineStr">
        <is>
          <t>HALLANDS LÄN</t>
        </is>
      </c>
      <c r="G609" t="inlineStr">
        <is>
          <t>HYLTE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52666-2023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46304</v>
      </c>
      <c r="F610" t="inlineStr">
        <is>
          <t>HALLANDS LÄN</t>
        </is>
      </c>
      <c r="G610" t="inlineStr">
        <is>
          <t>HYLTE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54818-2024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45618</v>
      </c>
      <c r="E611" s="1" t="n">
        <v>46304</v>
      </c>
      <c r="F611" t="inlineStr">
        <is>
          <t>HALLANDS LÄN</t>
        </is>
      </c>
      <c r="G611" t="inlineStr">
        <is>
          <t>HYLTE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45726</v>
      </c>
      <c r="E612" s="1" t="n">
        <v>46304</v>
      </c>
      <c r="F612" t="inlineStr">
        <is>
          <t>HALLANDS LÄN</t>
        </is>
      </c>
      <c r="G612" t="inlineStr">
        <is>
          <t>HYLTE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29434-2024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45483</v>
      </c>
      <c r="E613" s="1" t="n">
        <v>46304</v>
      </c>
      <c r="F613" t="inlineStr">
        <is>
          <t>HALLANDS LÄN</t>
        </is>
      </c>
      <c r="G613" t="inlineStr">
        <is>
          <t>HYLTE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47983-2024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45589</v>
      </c>
      <c r="E614" s="1" t="n">
        <v>46304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13789-2024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45391</v>
      </c>
      <c r="E615" s="1" t="n">
        <v>46304</v>
      </c>
      <c r="F615" t="inlineStr">
        <is>
          <t>HALLANDS LÄN</t>
        </is>
      </c>
      <c r="G615" t="inlineStr">
        <is>
          <t>HYLTE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22323-2025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45786</v>
      </c>
      <c r="E616" s="1" t="n">
        <v>46304</v>
      </c>
      <c r="F616" t="inlineStr">
        <is>
          <t>HALLANDS LÄN</t>
        </is>
      </c>
      <c r="G616" t="inlineStr">
        <is>
          <t>HYLTE</t>
        </is>
      </c>
      <c r="H616" t="inlineStr">
        <is>
          <t>Kyrkan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46273</v>
      </c>
      <c r="E617" s="1" t="n">
        <v>46304</v>
      </c>
      <c r="F617" t="inlineStr">
        <is>
          <t>HALLANDS LÄN</t>
        </is>
      </c>
      <c r="G617" t="inlineStr">
        <is>
          <t>HYLTE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48217-2024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45590</v>
      </c>
      <c r="E618" s="1" t="n">
        <v>46304</v>
      </c>
      <c r="F618" t="inlineStr">
        <is>
          <t>HALLANDS LÄN</t>
        </is>
      </c>
      <c r="G618" t="inlineStr">
        <is>
          <t>HYLTE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39037-2026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46283</v>
      </c>
      <c r="E619" s="1" t="n">
        <v>46304</v>
      </c>
      <c r="F619" t="inlineStr">
        <is>
          <t>HALLANDS LÄN</t>
        </is>
      </c>
      <c r="G619" t="inlineStr">
        <is>
          <t>HYLTE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45609</v>
      </c>
      <c r="E620" s="1" t="n">
        <v>46304</v>
      </c>
      <c r="F620" t="inlineStr">
        <is>
          <t>HALLANDS LÄN</t>
        </is>
      </c>
      <c r="G620" t="inlineStr">
        <is>
          <t>HYLTE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46304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49635-2025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45939</v>
      </c>
      <c r="E622" s="1" t="n">
        <v>46304</v>
      </c>
      <c r="F622" t="inlineStr">
        <is>
          <t>HALLANDS LÄN</t>
        </is>
      </c>
      <c r="G622" t="inlineStr">
        <is>
          <t>HYLTE</t>
        </is>
      </c>
      <c r="H622" t="inlineStr">
        <is>
          <t>Kyrkan</t>
        </is>
      </c>
      <c r="I622" t="n">
        <v>7.2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15008-2025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45743</v>
      </c>
      <c r="E623" s="1" t="n">
        <v>46304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14486-2025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45741</v>
      </c>
      <c r="E624" s="1" t="n">
        <v>46304</v>
      </c>
      <c r="F624" t="inlineStr">
        <is>
          <t>HALLANDS LÄN</t>
        </is>
      </c>
      <c r="G624" t="inlineStr">
        <is>
          <t>HYLTE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23752-2025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45793</v>
      </c>
      <c r="E625" s="1" t="n">
        <v>46304</v>
      </c>
      <c r="F625" t="inlineStr">
        <is>
          <t>HALLANDS LÄN</t>
        </is>
      </c>
      <c r="G625" t="inlineStr">
        <is>
          <t>HYLTE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38747-2026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46286</v>
      </c>
      <c r="E626" s="1" t="n">
        <v>46304</v>
      </c>
      <c r="F626" t="inlineStr">
        <is>
          <t>HALLANDS LÄN</t>
        </is>
      </c>
      <c r="G626" t="inlineStr">
        <is>
          <t>HYLTE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38655-2026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46281</v>
      </c>
      <c r="E627" s="1" t="n">
        <v>46304</v>
      </c>
      <c r="F627" t="inlineStr">
        <is>
          <t>HALLANDS LÄN</t>
        </is>
      </c>
      <c r="G627" t="inlineStr">
        <is>
          <t>HYLTE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39055-2026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46304</v>
      </c>
      <c r="F628" t="inlineStr">
        <is>
          <t>HALLANDS LÄN</t>
        </is>
      </c>
      <c r="G628" t="inlineStr">
        <is>
          <t>HYLTE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46304</v>
      </c>
      <c r="F629" t="inlineStr">
        <is>
          <t>HALLANDS LÄN</t>
        </is>
      </c>
      <c r="G629" t="inlineStr">
        <is>
          <t>HYLTE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41345-2024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45559</v>
      </c>
      <c r="E630" s="1" t="n">
        <v>46304</v>
      </c>
      <c r="F630" t="inlineStr">
        <is>
          <t>HALLANDS LÄN</t>
        </is>
      </c>
      <c r="G630" t="inlineStr">
        <is>
          <t>HYLTE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38923-2026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46281</v>
      </c>
      <c r="E631" s="1" t="n">
        <v>46304</v>
      </c>
      <c r="F631" t="inlineStr">
        <is>
          <t>HALLANDS LÄN</t>
        </is>
      </c>
      <c r="G631" t="inlineStr">
        <is>
          <t>HYLTE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45681</v>
      </c>
      <c r="E632" s="1" t="n">
        <v>46304</v>
      </c>
      <c r="F632" t="inlineStr">
        <is>
          <t>HALLANDS LÄN</t>
        </is>
      </c>
      <c r="G632" t="inlineStr">
        <is>
          <t>HYLTE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46283</v>
      </c>
      <c r="E633" s="1" t="n">
        <v>46304</v>
      </c>
      <c r="F633" t="inlineStr">
        <is>
          <t>HALLANDS LÄN</t>
        </is>
      </c>
      <c r="G633" t="inlineStr">
        <is>
          <t>HYLTE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38748-2026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46286</v>
      </c>
      <c r="E634" s="1" t="n">
        <v>46304</v>
      </c>
      <c r="F634" t="inlineStr">
        <is>
          <t>HALLANDS LÄN</t>
        </is>
      </c>
      <c r="G634" t="inlineStr">
        <is>
          <t>HYLTE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14992-2025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46304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46947-2022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44851</v>
      </c>
      <c r="E636" s="1" t="n">
        <v>46304</v>
      </c>
      <c r="F636" t="inlineStr">
        <is>
          <t>HALLANDS LÄN</t>
        </is>
      </c>
      <c r="G636" t="inlineStr">
        <is>
          <t>HYLTE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46224</v>
      </c>
      <c r="E637" s="1" t="n">
        <v>46304</v>
      </c>
      <c r="F637" t="inlineStr">
        <is>
          <t>HALLANDS LÄN</t>
        </is>
      </c>
      <c r="G637" t="inlineStr">
        <is>
          <t>HYLTE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33561-2026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46247</v>
      </c>
      <c r="E638" s="1" t="n">
        <v>46304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46304</v>
      </c>
      <c r="F639" t="inlineStr">
        <is>
          <t>HALLANDS LÄN</t>
        </is>
      </c>
      <c r="G639" t="inlineStr">
        <is>
          <t>HYLTE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15276-2024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45400</v>
      </c>
      <c r="E640" s="1" t="n">
        <v>46304</v>
      </c>
      <c r="F640" t="inlineStr">
        <is>
          <t>HALLANDS LÄN</t>
        </is>
      </c>
      <c r="G640" t="inlineStr">
        <is>
          <t>HYLTE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45806</v>
      </c>
      <c r="E641" s="1" t="n">
        <v>46304</v>
      </c>
      <c r="F641" t="inlineStr">
        <is>
          <t>HALLANDS LÄN</t>
        </is>
      </c>
      <c r="G641" t="inlineStr">
        <is>
          <t>HYLTE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46293</v>
      </c>
      <c r="E642" s="1" t="n">
        <v>46304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45609</v>
      </c>
      <c r="E643" s="1" t="n">
        <v>46304</v>
      </c>
      <c r="F643" t="inlineStr">
        <is>
          <t>HALLANDS LÄN</t>
        </is>
      </c>
      <c r="G643" t="inlineStr">
        <is>
          <t>HYLTE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33498-2026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46248</v>
      </c>
      <c r="E644" s="1" t="n">
        <v>46304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27276-2025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45812</v>
      </c>
      <c r="E645" s="1" t="n">
        <v>46304</v>
      </c>
      <c r="F645" t="inlineStr">
        <is>
          <t>HALLANDS LÄN</t>
        </is>
      </c>
      <c r="G645" t="inlineStr">
        <is>
          <t>HYLTE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33526-2026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46304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39971-2026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46292</v>
      </c>
      <c r="E647" s="1" t="n">
        <v>46304</v>
      </c>
      <c r="F647" t="inlineStr">
        <is>
          <t>HALLANDS LÄN</t>
        </is>
      </c>
      <c r="G647" t="inlineStr">
        <is>
          <t>HYLTE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7783-2025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45706</v>
      </c>
      <c r="E648" s="1" t="n">
        <v>46304</v>
      </c>
      <c r="F648" t="inlineStr">
        <is>
          <t>HALLANDS LÄN</t>
        </is>
      </c>
      <c r="G648" t="inlineStr">
        <is>
          <t>HYLTE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5839-2025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45694</v>
      </c>
      <c r="E649" s="1" t="n">
        <v>46304</v>
      </c>
      <c r="F649" t="inlineStr">
        <is>
          <t>HALLANDS LÄN</t>
        </is>
      </c>
      <c r="G649" t="inlineStr">
        <is>
          <t>HYLTE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8185-2025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45708</v>
      </c>
      <c r="E650" s="1" t="n">
        <v>46304</v>
      </c>
      <c r="F650" t="inlineStr">
        <is>
          <t>HALLANDS LÄN</t>
        </is>
      </c>
      <c r="G650" t="inlineStr">
        <is>
          <t>HYLTE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49914-2024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45597</v>
      </c>
      <c r="E651" s="1" t="n">
        <v>46304</v>
      </c>
      <c r="F651" t="inlineStr">
        <is>
          <t>HALLANDS LÄN</t>
        </is>
      </c>
      <c r="G651" t="inlineStr">
        <is>
          <t>HYLTE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13516-2024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45387</v>
      </c>
      <c r="E652" s="1" t="n">
        <v>46304</v>
      </c>
      <c r="F652" t="inlineStr">
        <is>
          <t>HALLANDS LÄN</t>
        </is>
      </c>
      <c r="G652" t="inlineStr">
        <is>
          <t>HYLTE</t>
        </is>
      </c>
      <c r="I652" t="n">
        <v>11.1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12548-2025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45730</v>
      </c>
      <c r="E653" s="1" t="n">
        <v>46304</v>
      </c>
      <c r="F653" t="inlineStr">
        <is>
          <t>HALLANDS LÄN</t>
        </is>
      </c>
      <c r="G653" t="inlineStr">
        <is>
          <t>HYLTE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45820</v>
      </c>
      <c r="E654" s="1" t="n">
        <v>46304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57966-2022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44900</v>
      </c>
      <c r="E655" s="1" t="n">
        <v>46304</v>
      </c>
      <c r="F655" t="inlineStr">
        <is>
          <t>HALLANDS LÄN</t>
        </is>
      </c>
      <c r="G655" t="inlineStr">
        <is>
          <t>HYLTE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45825</v>
      </c>
      <c r="E656" s="1" t="n">
        <v>46304</v>
      </c>
      <c r="F656" t="inlineStr">
        <is>
          <t>HALLANDS LÄN</t>
        </is>
      </c>
      <c r="G656" t="inlineStr">
        <is>
          <t>HYLTE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39099-2024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45548</v>
      </c>
      <c r="E657" s="1" t="n">
        <v>46304</v>
      </c>
      <c r="F657" t="inlineStr">
        <is>
          <t>HALLANDS LÄN</t>
        </is>
      </c>
      <c r="G657" t="inlineStr">
        <is>
          <t>HYLTE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30572-2025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45831</v>
      </c>
      <c r="E658" s="1" t="n">
        <v>46304</v>
      </c>
      <c r="F658" t="inlineStr">
        <is>
          <t>HALLANDS LÄN</t>
        </is>
      </c>
      <c r="G658" t="inlineStr">
        <is>
          <t>HYLTE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50523-2024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45601</v>
      </c>
      <c r="E659" s="1" t="n">
        <v>46304</v>
      </c>
      <c r="F659" t="inlineStr">
        <is>
          <t>HALLANDS LÄN</t>
        </is>
      </c>
      <c r="G659" t="inlineStr">
        <is>
          <t>HYLTE</t>
        </is>
      </c>
      <c r="I659" t="n">
        <v>8.199999999999999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45835</v>
      </c>
      <c r="E660" s="1" t="n">
        <v>46304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46304</v>
      </c>
      <c r="F661" t="inlineStr">
        <is>
          <t>HALLANDS LÄN</t>
        </is>
      </c>
      <c r="G661" t="inlineStr">
        <is>
          <t>HYLTE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40636-2026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46295</v>
      </c>
      <c r="E662" s="1" t="n">
        <v>46304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46304</v>
      </c>
      <c r="F663" t="inlineStr">
        <is>
          <t>HALLANDS LÄN</t>
        </is>
      </c>
      <c r="G663" t="inlineStr">
        <is>
          <t>HYLTE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37324-2025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45876</v>
      </c>
      <c r="E664" s="1" t="n">
        <v>46304</v>
      </c>
      <c r="F664" t="inlineStr">
        <is>
          <t>HALLANDS LÄN</t>
        </is>
      </c>
      <c r="G664" t="inlineStr">
        <is>
          <t>HYLTE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23031-2026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46161</v>
      </c>
      <c r="E665" s="1" t="n">
        <v>46304</v>
      </c>
      <c r="F665" t="inlineStr">
        <is>
          <t>HALLANDS LÄN</t>
        </is>
      </c>
      <c r="G665" t="inlineStr">
        <is>
          <t>HYLTE</t>
        </is>
      </c>
      <c r="H665" t="inlineStr">
        <is>
          <t>Bergvik skog väst AB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39970-2026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46292</v>
      </c>
      <c r="E666" s="1" t="n">
        <v>46304</v>
      </c>
      <c r="F666" t="inlineStr">
        <is>
          <t>HALLANDS LÄN</t>
        </is>
      </c>
      <c r="G666" t="inlineStr">
        <is>
          <t>HYLTE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46304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39968-2026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46292</v>
      </c>
      <c r="E668" s="1" t="n">
        <v>46304</v>
      </c>
      <c r="F668" t="inlineStr">
        <is>
          <t>HALLANDS LÄN</t>
        </is>
      </c>
      <c r="G668" t="inlineStr">
        <is>
          <t>HYLTE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39969-2026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46292</v>
      </c>
      <c r="E669" s="1" t="n">
        <v>46304</v>
      </c>
      <c r="F669" t="inlineStr">
        <is>
          <t>HALLANDS LÄN</t>
        </is>
      </c>
      <c r="G669" t="inlineStr">
        <is>
          <t>HYLTE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39972-2026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46292</v>
      </c>
      <c r="E670" s="1" t="n">
        <v>46304</v>
      </c>
      <c r="F670" t="inlineStr">
        <is>
          <t>HALLANDS LÄN</t>
        </is>
      </c>
      <c r="G670" t="inlineStr">
        <is>
          <t>HYLTE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46304</v>
      </c>
      <c r="F671" t="inlineStr">
        <is>
          <t>HALLANDS LÄN</t>
        </is>
      </c>
      <c r="G671" t="inlineStr">
        <is>
          <t>HYLTE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41683-2026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46302</v>
      </c>
      <c r="E672" s="1" t="n">
        <v>46304</v>
      </c>
      <c r="F672" t="inlineStr">
        <is>
          <t>HALLANDS LÄN</t>
        </is>
      </c>
      <c r="G672" t="inlineStr">
        <is>
          <t>HYLTE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41636-2026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46302</v>
      </c>
      <c r="E673" s="1" t="n">
        <v>46304</v>
      </c>
      <c r="F673" t="inlineStr">
        <is>
          <t>HALLANDS LÄN</t>
        </is>
      </c>
      <c r="G673" t="inlineStr">
        <is>
          <t>HYLTE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40568-2026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46304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46261</v>
      </c>
      <c r="E675" s="1" t="n">
        <v>46304</v>
      </c>
      <c r="F675" t="inlineStr">
        <is>
          <t>HALLANDS LÄN</t>
        </is>
      </c>
      <c r="G675" t="inlineStr">
        <is>
          <t>HYLTE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39973-2026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46292</v>
      </c>
      <c r="E676" s="1" t="n">
        <v>46304</v>
      </c>
      <c r="F676" t="inlineStr">
        <is>
          <t>HALLANDS LÄN</t>
        </is>
      </c>
      <c r="G676" t="inlineStr">
        <is>
          <t>HYLTE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4822-2024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45614</v>
      </c>
      <c r="E677" s="1" t="n">
        <v>46304</v>
      </c>
      <c r="F677" t="inlineStr">
        <is>
          <t>HALLANDS LÄN</t>
        </is>
      </c>
      <c r="G677" t="inlineStr">
        <is>
          <t>HYLTE</t>
        </is>
      </c>
      <c r="H677" t="inlineStr">
        <is>
          <t>Kyrkan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46304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3794-2022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44743</v>
      </c>
      <c r="E679" s="1" t="n">
        <v>46304</v>
      </c>
      <c r="F679" t="inlineStr">
        <is>
          <t>HALLANDS LÄN</t>
        </is>
      </c>
      <c r="G679" t="inlineStr">
        <is>
          <t>HYLTE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872-2024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45375</v>
      </c>
      <c r="E680" s="1" t="n">
        <v>46304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8049-2021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44488</v>
      </c>
      <c r="E681" s="1" t="n">
        <v>46304</v>
      </c>
      <c r="F681" t="inlineStr">
        <is>
          <t>HALLANDS LÄN</t>
        </is>
      </c>
      <c r="G681" t="inlineStr">
        <is>
          <t>HYLTE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4663-2024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45604</v>
      </c>
      <c r="E682" s="1" t="n">
        <v>46304</v>
      </c>
      <c r="F682" t="inlineStr">
        <is>
          <t>HALLANDS LÄN</t>
        </is>
      </c>
      <c r="G682" t="inlineStr">
        <is>
          <t>HYLTE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45356</v>
      </c>
      <c r="E683" s="1" t="n">
        <v>46304</v>
      </c>
      <c r="F683" t="inlineStr">
        <is>
          <t>HALLANDS LÄN</t>
        </is>
      </c>
      <c r="G683" t="inlineStr">
        <is>
          <t>HYLTE</t>
        </is>
      </c>
      <c r="I683" t="n">
        <v>35.7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1038-2022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44613</v>
      </c>
      <c r="E684" s="1" t="n">
        <v>46304</v>
      </c>
      <c r="F684" t="inlineStr">
        <is>
          <t>HALLANDS LÄN</t>
        </is>
      </c>
      <c r="G684" t="inlineStr">
        <is>
          <t>HYLTE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559-2024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45349</v>
      </c>
      <c r="E685" s="1" t="n">
        <v>46304</v>
      </c>
      <c r="F685" t="inlineStr">
        <is>
          <t>HALLANDS LÄN</t>
        </is>
      </c>
      <c r="G685" t="inlineStr">
        <is>
          <t>HYLTE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953-2022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44608</v>
      </c>
      <c r="E686" s="1" t="n">
        <v>46304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1388-2022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44631</v>
      </c>
      <c r="E687" s="1" t="n">
        <v>46304</v>
      </c>
      <c r="F687" t="inlineStr">
        <is>
          <t>HALLANDS LÄN</t>
        </is>
      </c>
      <c r="G687" t="inlineStr">
        <is>
          <t>HYLTE</t>
        </is>
      </c>
      <c r="I687" t="n">
        <v>61.4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1386-2022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44631</v>
      </c>
      <c r="E688" s="1" t="n">
        <v>46304</v>
      </c>
      <c r="F688" t="inlineStr">
        <is>
          <t>HALLANDS LÄN</t>
        </is>
      </c>
      <c r="G688" t="inlineStr">
        <is>
          <t>HYLTE</t>
        </is>
      </c>
      <c r="I688" t="n">
        <v>26.3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46304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46304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46304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46304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46304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46304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46304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46304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46304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46304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46304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46304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46304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46304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46304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46304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2032-2026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46211</v>
      </c>
      <c r="E705" s="1" t="n">
        <v>46304</v>
      </c>
      <c r="F705" t="inlineStr">
        <is>
          <t>HALLANDS LÄN</t>
        </is>
      </c>
      <c r="G705" t="inlineStr">
        <is>
          <t>HYLTE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2516-2026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46290</v>
      </c>
      <c r="E706" s="1" t="n">
        <v>46304</v>
      </c>
      <c r="F706" t="inlineStr">
        <is>
          <t>HALLANDS LÄN</t>
        </is>
      </c>
      <c r="G706" t="inlineStr">
        <is>
          <t>HYLTE</t>
        </is>
      </c>
      <c r="I706" t="n">
        <v>18.4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2182-2026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46253</v>
      </c>
      <c r="E707" s="1" t="n">
        <v>46304</v>
      </c>
      <c r="F707" t="inlineStr">
        <is>
          <t>HALLANDS LÄN</t>
        </is>
      </c>
      <c r="G707" t="inlineStr">
        <is>
          <t>HYLTE</t>
        </is>
      </c>
      <c r="I707" t="n">
        <v>43.1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2026-10-09T02:03:22Z</dcterms:created>
  <dcterms:modified xmlns:dcterms="http://purl.org/dc/terms/" xmlns:xsi="http://www.w3.org/2001/XMLSchema-instance" xsi:type="dcterms:W3CDTF">2026-10-09T02:03:23Z</dcterms:modified>
</cp:coreProperties>
</file>