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1776-2025</t>
        </is>
      </c>
      <c r="B1054" s="1" t="n">
        <v>45671</v>
      </c>
      <c r="C1054" s="1" t="n">
        <v>45698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45698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1834-2025</t>
        </is>
      </c>
      <c r="B1056" s="1" t="n">
        <v>45671</v>
      </c>
      <c r="C1056" s="1" t="n">
        <v>45698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1801-2025</t>
        </is>
      </c>
      <c r="B1057" s="1" t="n">
        <v>45671</v>
      </c>
      <c r="C1057" s="1" t="n">
        <v>45698</v>
      </c>
      <c r="D1057" t="inlineStr">
        <is>
          <t>HALLANDS LÄN</t>
        </is>
      </c>
      <c r="E1057" t="inlineStr">
        <is>
          <t>HYLTE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45698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2016-2025</t>
        </is>
      </c>
      <c r="B1059" s="1" t="n">
        <v>45672</v>
      </c>
      <c r="C1059" s="1" t="n">
        <v>45698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2013-2025</t>
        </is>
      </c>
      <c r="B1060" s="1" t="n">
        <v>45672</v>
      </c>
      <c r="C1060" s="1" t="n">
        <v>45698</v>
      </c>
      <c r="D1060" t="inlineStr">
        <is>
          <t>HALLANDS LÄN</t>
        </is>
      </c>
      <c r="E1060" t="inlineStr">
        <is>
          <t>HYLTE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45698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45698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45698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45698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45698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2819-2025</t>
        </is>
      </c>
      <c r="B1069" s="1" t="n">
        <v>45677</v>
      </c>
      <c r="C1069" s="1" t="n">
        <v>45698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2877-2025</t>
        </is>
      </c>
      <c r="B1070" s="1" t="n">
        <v>45677</v>
      </c>
      <c r="C1070" s="1" t="n">
        <v>45698</v>
      </c>
      <c r="D1070" t="inlineStr">
        <is>
          <t>HALLANDS LÄN</t>
        </is>
      </c>
      <c r="E1070" t="inlineStr">
        <is>
          <t>HYLTE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2868-2025</t>
        </is>
      </c>
      <c r="B1071" s="1" t="n">
        <v>45677</v>
      </c>
      <c r="C1071" s="1" t="n">
        <v>45698</v>
      </c>
      <c r="D1071" t="inlineStr">
        <is>
          <t>HALLANDS LÄN</t>
        </is>
      </c>
      <c r="E1071" t="inlineStr">
        <is>
          <t>HYLTE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45698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45698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45698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45698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45698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45698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45698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45698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45698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45698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45698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4535-2025</t>
        </is>
      </c>
      <c r="B1084" s="1" t="n">
        <v>45687</v>
      </c>
      <c r="C1084" s="1" t="n">
        <v>45698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45698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45698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45698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5949-2025</t>
        </is>
      </c>
      <c r="B1089" s="1" t="n">
        <v>45695</v>
      </c>
      <c r="C1089" s="1" t="n">
        <v>45698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2025-02-10T16:52:06Z</dcterms:created>
  <dcterms:modified xmlns:dcterms="http://purl.org/dc/terms/" xmlns:xsi="http://www.w3.org/2001/XMLSchema-instance" xsi:type="dcterms:W3CDTF">2025-02-10T16:52:07Z</dcterms:modified>
</cp:coreProperties>
</file>