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1801-2025</t>
        </is>
      </c>
      <c r="B1054" s="1" t="n">
        <v>45671</v>
      </c>
      <c r="C1054" s="1" t="n">
        <v>45700</v>
      </c>
      <c r="D1054" t="inlineStr">
        <is>
          <t>HALLANDS LÄN</t>
        </is>
      </c>
      <c r="E1054" t="inlineStr">
        <is>
          <t>HYLTE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1834-2025</t>
        </is>
      </c>
      <c r="B1056" s="1" t="n">
        <v>45671</v>
      </c>
      <c r="C1056" s="1" t="n">
        <v>45700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1831-2025</t>
        </is>
      </c>
      <c r="B1057" s="1" t="n">
        <v>45671</v>
      </c>
      <c r="C1057" s="1" t="n">
        <v>45700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1776-2025</t>
        </is>
      </c>
      <c r="B1058" s="1" t="n">
        <v>45671</v>
      </c>
      <c r="C1058" s="1" t="n">
        <v>45700</v>
      </c>
      <c r="D1058" t="inlineStr">
        <is>
          <t>HALLANDS LÄN</t>
        </is>
      </c>
      <c r="E1058" t="inlineStr">
        <is>
          <t>HYLTE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2013-2025</t>
        </is>
      </c>
      <c r="B1059" s="1" t="n">
        <v>45672</v>
      </c>
      <c r="C1059" s="1" t="n">
        <v>45700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2016-2025</t>
        </is>
      </c>
      <c r="B1060" s="1" t="n">
        <v>45672</v>
      </c>
      <c r="C1060" s="1" t="n">
        <v>45700</v>
      </c>
      <c r="D1060" t="inlineStr">
        <is>
          <t>HALLANDS LÄN</t>
        </is>
      </c>
      <c r="E1060" t="inlineStr">
        <is>
          <t>HYLTE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45700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45700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45700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45700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2817-2025</t>
        </is>
      </c>
      <c r="B1069" s="1" t="n">
        <v>45677</v>
      </c>
      <c r="C1069" s="1" t="n">
        <v>45700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2877-2025</t>
        </is>
      </c>
      <c r="B1070" s="1" t="n">
        <v>45677</v>
      </c>
      <c r="C1070" s="1" t="n">
        <v>45700</v>
      </c>
      <c r="D1070" t="inlineStr">
        <is>
          <t>HALLANDS LÄN</t>
        </is>
      </c>
      <c r="E1070" t="inlineStr">
        <is>
          <t>HYLTE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2868-2025</t>
        </is>
      </c>
      <c r="B1071" s="1" t="n">
        <v>45677</v>
      </c>
      <c r="C1071" s="1" t="n">
        <v>45700</v>
      </c>
      <c r="D1071" t="inlineStr">
        <is>
          <t>HALLANDS LÄN</t>
        </is>
      </c>
      <c r="E1071" t="inlineStr">
        <is>
          <t>HYLTE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45700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45700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45700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45700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45700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3972-2025</t>
        </is>
      </c>
      <c r="B1078" s="1" t="n">
        <v>45684</v>
      </c>
      <c r="C1078" s="1" t="n">
        <v>45700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4119-2025</t>
        </is>
      </c>
      <c r="B1079" s="1" t="n">
        <v>45684</v>
      </c>
      <c r="C1079" s="1" t="n">
        <v>45700</v>
      </c>
      <c r="D1079" t="inlineStr">
        <is>
          <t>HALLANDS LÄN</t>
        </is>
      </c>
      <c r="E1079" t="inlineStr">
        <is>
          <t>HYLTE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3959-2025</t>
        </is>
      </c>
      <c r="B1080" s="1" t="n">
        <v>45684</v>
      </c>
      <c r="C1080" s="1" t="n">
        <v>45700</v>
      </c>
      <c r="D1080" t="inlineStr">
        <is>
          <t>HALLANDS LÄN</t>
        </is>
      </c>
      <c r="E1080" t="inlineStr">
        <is>
          <t>HYLTE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4020-2025</t>
        </is>
      </c>
      <c r="B1081" s="1" t="n">
        <v>45684</v>
      </c>
      <c r="C1081" s="1" t="n">
        <v>45700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45700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45700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4535-2025</t>
        </is>
      </c>
      <c r="B1084" s="1" t="n">
        <v>45687</v>
      </c>
      <c r="C1084" s="1" t="n">
        <v>45700</v>
      </c>
      <c r="D1084" t="inlineStr">
        <is>
          <t>HALLANDS LÄN</t>
        </is>
      </c>
      <c r="E1084" t="inlineStr">
        <is>
          <t>HYLTE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5426-2025</t>
        </is>
      </c>
      <c r="B1086" s="1" t="n">
        <v>45692</v>
      </c>
      <c r="C1086" s="1" t="n">
        <v>45700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5372-2025</t>
        </is>
      </c>
      <c r="B1087" s="1" t="n">
        <v>45692</v>
      </c>
      <c r="C1087" s="1" t="n">
        <v>45700</v>
      </c>
      <c r="D1087" t="inlineStr">
        <is>
          <t>HALLANDS LÄN</t>
        </is>
      </c>
      <c r="E1087" t="inlineStr">
        <is>
          <t>HYLTE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45700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5949-2025</t>
        </is>
      </c>
      <c r="B1089" s="1" t="n">
        <v>45695</v>
      </c>
      <c r="C1089" s="1" t="n">
        <v>45700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2025-02-12T15:45:01Z</dcterms:created>
  <dcterms:modified xmlns:dcterms="http://purl.org/dc/terms/" xmlns:xsi="http://www.w3.org/2001/XMLSchema-instance" xsi:type="dcterms:W3CDTF">2025-02-12T15:45:02Z</dcterms:modified>
</cp:coreProperties>
</file>