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45839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45839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45839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45839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45839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45839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45839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45839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45839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45839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45839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45839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45839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45839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45839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45839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45839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45839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45839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45839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45839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45839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45839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45839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45839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45839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45839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45839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45839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45839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45839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45839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45839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45839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45839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45839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45839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45839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45839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45839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45839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45839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45839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45839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45839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45839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45839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45839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45839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45839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45839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45839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45839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45839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45839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45839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45839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45839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45839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45839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45839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45839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45839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45839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45839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45839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45839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45839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45839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45839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45839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45839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45839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45839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45839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45839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45839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45839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45839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45839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45839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45839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45839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45839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45839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45839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45839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45839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45839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45839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45839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45839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45839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45839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45839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45839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45839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45839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45839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45839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45839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45839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45839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45839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45839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45839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45839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45839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45839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45839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45839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45839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45839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45839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45839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45839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45839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45839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45839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45839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45839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45839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45839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45839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45839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45839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45839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45839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45839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45839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45839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45839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45839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45839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45839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45839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45839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45839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45839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45839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45839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45839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45839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45839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45839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45839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45839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45839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45839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45839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45839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45839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45839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45839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45839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45839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45839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45839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45839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45839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45839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45839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45839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45839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45839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45839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45839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45839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45839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45839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45839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45839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45839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45839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45839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45839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45839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45839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45839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45839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45839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45839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45839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45839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45839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45839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45839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45839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45839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45839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45839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45839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45839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45839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45839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45839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45839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45839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45839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45839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45839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45839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45839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45839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45839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45839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45839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45839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45839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45839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45839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45839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45839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45839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45839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45839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45839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45839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45839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45839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45839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45839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45839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45839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45839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45839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45839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45839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45839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45839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45839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45839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45839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45839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45839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45839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45839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45839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45839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45839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45839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45839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45839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45839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45839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45839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45839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45839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45839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45839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45839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45839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45839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45839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45839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45839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45839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45839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45839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45839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45839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45839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45839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45839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45839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45839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45839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45839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45839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45839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45839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45839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45839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45839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45839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45839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45839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45839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45839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45839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45839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45839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45839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45839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45839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45839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45839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45839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45839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45839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45839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45839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45839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45839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45839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45839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45839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45839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45839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45839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45839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45839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45839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45839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45839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45839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45839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45839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45839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45839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45839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45839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45839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45839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45839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45839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45839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45839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45839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45839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45839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45839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45839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45839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45839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45839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45839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45839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45839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45839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45839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45839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45839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45839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45839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45839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45839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45839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45839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45839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45839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45839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45839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45839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45839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45839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45839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45839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45839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45839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45839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45839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45839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45839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45839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45839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45839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45839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45839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45839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45839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45839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45839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45839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45839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45839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45839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45839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45839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45839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45839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45839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45839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45839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45839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45839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45839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45839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45839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45839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45839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45839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45839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45839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45839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45839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45839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45839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45839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45839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45839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45839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45839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45839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45839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45839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45839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45839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45839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45839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45839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45839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45839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45839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45839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45839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45839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45839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45839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45839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45839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45839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45839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45839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45839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45839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45839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45839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45839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45839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45839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45839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45839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45839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45839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45839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45839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45839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45839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45839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45839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45839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45839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45839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45839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45839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45839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45839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45839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45839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45839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45839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45839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45839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45839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45839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45839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45839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45839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45839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45839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45839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45839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45839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45839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45839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45839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45839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45839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45839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45839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45839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45839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45839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45839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45839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45839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45839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45839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45839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45839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45839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45839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45839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45839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45839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45839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45839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45839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45839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45839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45839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45839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45839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45839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45839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45839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45839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45839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45839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45839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45839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45839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45839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45839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45839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45839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45839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45839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45839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45839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45839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45839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45839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45839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45839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45839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45839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45839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45839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45839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45839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45839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45839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45839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45839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45839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45839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45839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45839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45839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45839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45839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45839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45839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45839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45839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45839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45839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45839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45839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45839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45839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45839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45839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45839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45839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45839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45839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45839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45839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45839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45839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45839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45839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45839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45839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45839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45839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45839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45839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45839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45839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45839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45839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45839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45839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45839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45839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45839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45839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45839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45839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45839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45839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45839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45839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45839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45839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45839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45839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45839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45839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45839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45839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45839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45839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45839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45839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45839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45839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45839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45839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45839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45839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45839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45839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45839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45839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45839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45839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45839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45839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45839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45839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45839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45839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45839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45839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45839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45839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45839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45839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45839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45839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45839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45839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45839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45839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45839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45839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45839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45839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45839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45839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45839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45839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45839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45839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45839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45839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45839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45839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45839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45839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45839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45839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45839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45839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45839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45839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45839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45839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45839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45839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45839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45839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45839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45839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45839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45839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45839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45839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45839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45839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45839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45839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45839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45839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45839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45839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45839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45839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45839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45839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45839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45839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45839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45839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45839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45839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45839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45839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45839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45839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45839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45839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45839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45839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45839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45839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45839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45839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45839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45839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45839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45839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45839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45839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45839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45839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45839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45839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45839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45839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45839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45839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45839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45839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32257-2025</t>
        </is>
      </c>
      <c r="B1198" s="1" t="n">
        <v>45835</v>
      </c>
      <c r="C1198" s="1" t="n">
        <v>45839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32017-2025</t>
        </is>
      </c>
      <c r="B1199" s="1" t="n">
        <v>45835</v>
      </c>
      <c r="C1199" s="1" t="n">
        <v>45839</v>
      </c>
      <c r="D1199" t="inlineStr">
        <is>
          <t>HALLANDS LÄN</t>
        </is>
      </c>
      <c r="E1199" t="inlineStr">
        <is>
          <t>HYLTE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32334-2025</t>
        </is>
      </c>
      <c r="B1200" s="1" t="n">
        <v>45836</v>
      </c>
      <c r="C1200" s="1" t="n">
        <v>45839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32335-2025</t>
        </is>
      </c>
      <c r="B1201" s="1" t="n">
        <v>45836</v>
      </c>
      <c r="C1201" s="1" t="n">
        <v>45839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32332-2025</t>
        </is>
      </c>
      <c r="B1202" s="1" t="n">
        <v>45836</v>
      </c>
      <c r="C1202" s="1" t="n">
        <v>45839</v>
      </c>
      <c r="D1202" t="inlineStr">
        <is>
          <t>HALLANDS LÄN</t>
        </is>
      </c>
      <c r="E1202" t="inlineStr">
        <is>
          <t>HYLTE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45839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32457-2025</t>
        </is>
      </c>
      <c r="B1204" s="1" t="n">
        <v>45838</v>
      </c>
      <c r="C1204" s="1" t="n">
        <v>45839</v>
      </c>
      <c r="D1204" t="inlineStr">
        <is>
          <t>HALLANDS LÄN</t>
        </is>
      </c>
      <c r="E1204" t="inlineStr">
        <is>
          <t>HYLTE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32677-2025</t>
        </is>
      </c>
      <c r="B1205" s="1" t="n">
        <v>45838</v>
      </c>
      <c r="C1205" s="1" t="n">
        <v>45839</v>
      </c>
      <c r="D1205" t="inlineStr">
        <is>
          <t>HALLANDS LÄN</t>
        </is>
      </c>
      <c r="E1205" t="inlineStr">
        <is>
          <t>HYLTE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32434-2025</t>
        </is>
      </c>
      <c r="B1206" s="1" t="n">
        <v>45838</v>
      </c>
      <c r="C1206" s="1" t="n">
        <v>45839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32438-2025</t>
        </is>
      </c>
      <c r="B1207" s="1" t="n">
        <v>45838</v>
      </c>
      <c r="C1207" s="1" t="n">
        <v>45839</v>
      </c>
      <c r="D1207" t="inlineStr">
        <is>
          <t>HALLANDS LÄN</t>
        </is>
      </c>
      <c r="E1207" t="inlineStr">
        <is>
          <t>HYLTE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32444-2025</t>
        </is>
      </c>
      <c r="B1208" s="1" t="n">
        <v>45838</v>
      </c>
      <c r="C1208" s="1" t="n">
        <v>45839</v>
      </c>
      <c r="D1208" t="inlineStr">
        <is>
          <t>HALLANDS LÄN</t>
        </is>
      </c>
      <c r="E1208" t="inlineStr">
        <is>
          <t>HYLTE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32672-2025</t>
        </is>
      </c>
      <c r="B1209" s="1" t="n">
        <v>45838</v>
      </c>
      <c r="C1209" s="1" t="n">
        <v>45839</v>
      </c>
      <c r="D1209" t="inlineStr">
        <is>
          <t>HALLANDS LÄN</t>
        </is>
      </c>
      <c r="E1209" t="inlineStr">
        <is>
          <t>HYLTE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2025-07-01T18:52:17Z</dcterms:created>
  <dcterms:modified xmlns:dcterms="http://purl.org/dc/terms/" xmlns:xsi="http://www.w3.org/2001/XMLSchema-instance" xsi:type="dcterms:W3CDTF">2025-07-01T18:52:18Z</dcterms:modified>
</cp:coreProperties>
</file>