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45800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45800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45800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45800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45800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45800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45800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45800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45800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45800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45800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45800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45800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45800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45800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45800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45800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45800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45800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45800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45800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45800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45800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45800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45800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45800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45800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45800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45800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45800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45800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45800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45800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45800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45800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45800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45800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45800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45800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45800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45800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45800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45800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45800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45800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45800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45800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45800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45800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45800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45800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45800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45800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45800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45800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45800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45800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45800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45800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45800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45800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45800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45800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45800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45800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45800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45800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45800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45800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45800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45800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45800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45800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45800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45800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45800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45800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45800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45800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45800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45800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45800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45800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45800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45800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45800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45800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45800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45800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45800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45800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45800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45800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45800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45800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45800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45800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45800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45800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45800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45800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45800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45800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45800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45800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45800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45800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45800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45800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45800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45800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45800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45800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45800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45800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45800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45800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45800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45800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45800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45800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45800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45800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45800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45800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45800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45800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45800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45800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45800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45800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45800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45800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45800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45800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45800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45800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45800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45800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45800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45800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45800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45800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45800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45800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45800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45800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45800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45800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45800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45800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45800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45800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45800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45800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45800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45800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45800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45800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45800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45800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45800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45800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45800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45800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45800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45800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45800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45800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45800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45800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45800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45800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45800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45800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45800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45800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45800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45800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45800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45800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45800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45800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45800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45800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45800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45800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45800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45800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45800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45800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45800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45800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45800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45800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45800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45800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45800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45800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45800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45800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45800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45800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45800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45800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45800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45800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45800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45800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45800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45800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45800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45800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45800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45800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45800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45800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45800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45800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45800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45800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45800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45800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45800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45800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45800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45800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45800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45800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45800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45800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45800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45800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45800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45800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45800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45800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45800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45800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45800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45800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45800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45800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45800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45800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45800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45800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45800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45800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45800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45800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45800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45800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45800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45800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45800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45800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45800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45800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45800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45800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45800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45800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45800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45800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45800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45800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45800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45800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45800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45800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45800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45800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45800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45800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45800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45800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45800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45800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45800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45800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45800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45800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45800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45800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45800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45800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45800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45800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45800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45800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45800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45800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45800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45800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45800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45800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45800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45800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45800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45800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45800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45800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45800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45800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45800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45800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45800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45800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45800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45800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45800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45800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45800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45800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45800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45800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45800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45800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45800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45800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45800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45800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45800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45800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45800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45800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45800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45800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45800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45800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45800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45800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45800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45800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45800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45800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45800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45800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45800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45800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45800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45800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45800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45800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45800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45800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45800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45800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45800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45800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45800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45800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45800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45800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45800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45800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45800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45800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45800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45800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45800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45800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45800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45800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45800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45800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45800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45800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45800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45800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45800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45800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45800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45800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45800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45800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45800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45800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45800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45800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45800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45800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45800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45800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45800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45800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45800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45800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45800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45800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45800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45800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45800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45800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45800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45800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45800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45800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23609-2025</t>
        </is>
      </c>
      <c r="B897" s="1" t="n">
        <v>45792</v>
      </c>
      <c r="C897" s="1" t="n">
        <v>45800</v>
      </c>
      <c r="D897" t="inlineStr">
        <is>
          <t>HALLANDS LÄN</t>
        </is>
      </c>
      <c r="E897" t="inlineStr">
        <is>
          <t>HALMSTAD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23604-2025</t>
        </is>
      </c>
      <c r="B898" s="1" t="n">
        <v>45792</v>
      </c>
      <c r="C898" s="1" t="n">
        <v>45800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45800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45800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24266-2025</t>
        </is>
      </c>
      <c r="B901" s="1" t="n">
        <v>45797</v>
      </c>
      <c r="C901" s="1" t="n">
        <v>45800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2025-05-23T18:12:09Z</dcterms:created>
  <dcterms:modified xmlns:dcterms="http://purl.org/dc/terms/" xmlns:xsi="http://www.w3.org/2001/XMLSchema-instance" xsi:type="dcterms:W3CDTF">2025-05-23T18:12:10Z</dcterms:modified>
</cp:coreProperties>
</file>