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45660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45660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45660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45660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45660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45660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45660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45660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45660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45660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45660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45660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45660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45660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45660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45660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45660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45660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45660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45660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45660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45660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45660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45660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45660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45660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45660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45660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45660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45660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45660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45660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45660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45660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45660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45660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45660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45660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45660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45660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45660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45660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45660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45660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45660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45660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45660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45660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45660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45660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45660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45660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45660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45660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45660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45660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45660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45660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45660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45660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45660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45660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45660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45660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45660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45660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45660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45660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45660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45660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45660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45660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45660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45660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45660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45660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45660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45660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45660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45660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45660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45660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45660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45660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45660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45660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45660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45660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45660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45660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45660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45660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45660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45660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45660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45660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45660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45660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45660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45660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45660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45660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45660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45660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45660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45660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45660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45660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45660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45660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45660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45660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45660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45660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45660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45660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45660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45660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45660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45660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45660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45660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45660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45660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45660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45660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45660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45660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45660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45660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45660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45660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45660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45660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45660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45660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45660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45660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45660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45660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45660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45660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45660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45660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45660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45660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45660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45660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45660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45660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45660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45660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45660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45660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45660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45660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45660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45660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45660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45660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45660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45660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45660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45660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45660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45660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45660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45660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45660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45660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45660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45660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45660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45660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45660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45660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45660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45660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45660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45660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45660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45660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45660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45660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45660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45660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45660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45660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45660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45660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45660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45660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45660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45660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45660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45660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45660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45660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45660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45660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45660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45660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45660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45660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45660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45660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45660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45660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45660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45660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45660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45660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45660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45660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45660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45660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45660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45660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45660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45660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45660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45660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45660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45660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45660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45660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45660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45660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45660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45660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45660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45660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45660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45660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45660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45660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45660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45660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45660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45660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45660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45660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45660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45660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45660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45660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45660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45660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45660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45660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45660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45660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45660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45660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45660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45660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45660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45660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45660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45660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45660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45660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45660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45660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45660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45660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45660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45660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45660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45660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45660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45660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45660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45660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45660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45660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45660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45660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45660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45660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45660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45660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45660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45660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45660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45660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45660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45660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45660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45660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45660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45660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45660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45660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45660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45660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45660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45660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45660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45660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45660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45660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45660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45660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45660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45660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45660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45660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45660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45660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45660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45660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45660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45660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45660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45660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45660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45660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45660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45660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45660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45660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45660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45660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45660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45660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45660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45660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45660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45660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45660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45660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45660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45660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45660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45660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45660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45660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45660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45660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45660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45660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45660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45660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45660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45660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45660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45660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45660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45660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45660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45660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45660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45660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45660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45660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45660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45660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45660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45660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45660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45660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45660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45660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45660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45660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45660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45660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45660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45660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45660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45660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45660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45660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45660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45660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45660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45660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45660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45660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45660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45660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45660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45660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45660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45660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45660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45660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45660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45660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45660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45660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45660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45660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45660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45660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45660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45660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45660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45660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45660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45660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45660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45660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45660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45660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45660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45660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45660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45660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45660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45660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45660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45660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45660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45660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45660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45660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45660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45660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45660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45660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45660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45660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45660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45660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45660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45660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45660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45660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45660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45660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45660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45660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45660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45660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45660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45660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45660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45660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45660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45660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45660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45660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45660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45660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45660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45660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45660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45660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45660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45660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45660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45660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45660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45660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45660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45660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45660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45660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45660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45660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45660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45660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45660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45660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45660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45660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45660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45660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45660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45660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45660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45660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45660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45660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45660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45660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45660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45660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45660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45660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45660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45660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45660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45660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45660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45660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45660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45660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45660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45660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45660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45660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45660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45660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45660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45660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45660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45660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45660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45660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45660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45660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45660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45660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45660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45660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45660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45660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45660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45660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45660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45660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45660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45660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45660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45660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45660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45660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45660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45660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45660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45660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45660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45660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45660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45660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45660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45660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45660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45660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45660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45660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45660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45660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45660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45660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45660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45660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45660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45660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45660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45660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45660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45660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45660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45660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45660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45660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45660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45660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45660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45660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45660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45660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45660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45660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45660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45660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45660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45660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45660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45660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45660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45660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45660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45660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45660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45660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45660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45660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45660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45660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45660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45660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45660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45660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45660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45660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45660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45660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45660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45660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45660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45660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45660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45660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45660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45660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45660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45660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45660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45660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45660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45660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45660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45660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45660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45660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45660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45660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45660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45660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45660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45660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45660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45660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45660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45660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45660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45660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45660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45660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45660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45660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45660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45660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45660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45660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45660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45660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45660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45660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45660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45660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45660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45660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45660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45660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45660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45660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45660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45660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45660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45660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45660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45660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45660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45660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45660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45660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45660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45660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45660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45660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45660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45660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45660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45660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45660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45660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45660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45660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45660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45660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45660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45660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45660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45660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45660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45660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45660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45660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45660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45660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45660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45660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45660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45660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45660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45660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45660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45660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45660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45660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45660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45660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45660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45660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45660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45660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45660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45660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45660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45660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45660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45660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45660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45660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45660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45660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45660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45660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45660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45660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45660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45660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45660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45660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45660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45660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45660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45660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45660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45660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45660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45660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45660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45660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45660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45660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45660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45660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45660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45660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45660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45660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45660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45660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45660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45660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45660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45660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45660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45660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45660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45660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45660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45660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45660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45660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45660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45660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45660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45660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45660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45660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45660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45660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45660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45660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45660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45660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45660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45660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45660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45660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45660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45660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45660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45660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45660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45660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45660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45660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45660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45660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45660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45660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45660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45660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45660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45660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45660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45660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45660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45660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45660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45660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45660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45660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45660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45660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45660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45660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45660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45660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45660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45660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45660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45660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45660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45660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45660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45660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45660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45660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45660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45660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45660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45660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45660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45660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45660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45660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45660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45660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45660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45660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45660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45660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58079-2024</t>
        </is>
      </c>
      <c r="B804" s="1" t="n">
        <v>45632</v>
      </c>
      <c r="C804" s="1" t="n">
        <v>45660</v>
      </c>
      <c r="D804" t="inlineStr">
        <is>
          <t>HALLANDS LÄN</t>
        </is>
      </c>
      <c r="E804" t="inlineStr">
        <is>
          <t>HALMSTAD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58193-2024</t>
        </is>
      </c>
      <c r="B805" s="1" t="n">
        <v>45632</v>
      </c>
      <c r="C805" s="1" t="n">
        <v>45660</v>
      </c>
      <c r="D805" t="inlineStr">
        <is>
          <t>HALLANDS LÄN</t>
        </is>
      </c>
      <c r="E805" t="inlineStr">
        <is>
          <t>HALMSTAD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45660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45660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45660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58980-2024</t>
        </is>
      </c>
      <c r="B809" s="1" t="n">
        <v>45636</v>
      </c>
      <c r="C809" s="1" t="n">
        <v>45660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58984-2024</t>
        </is>
      </c>
      <c r="B810" s="1" t="n">
        <v>45636</v>
      </c>
      <c r="C810" s="1" t="n">
        <v>45660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45660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45660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58983-2024</t>
        </is>
      </c>
      <c r="B813" s="1" t="n">
        <v>45636</v>
      </c>
      <c r="C813" s="1" t="n">
        <v>45660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45660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59980-2024</t>
        </is>
      </c>
      <c r="B815" s="1" t="n">
        <v>45642</v>
      </c>
      <c r="C815" s="1" t="n">
        <v>45660</v>
      </c>
      <c r="D815" t="inlineStr">
        <is>
          <t>HALLANDS LÄN</t>
        </is>
      </c>
      <c r="E815" t="inlineStr">
        <is>
          <t>HALMSTAD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59984-2024</t>
        </is>
      </c>
      <c r="B816" s="1" t="n">
        <v>45642</v>
      </c>
      <c r="C816" s="1" t="n">
        <v>45660</v>
      </c>
      <c r="D816" t="inlineStr">
        <is>
          <t>HALLANDS LÄN</t>
        </is>
      </c>
      <c r="E816" t="inlineStr">
        <is>
          <t>HALMSTAD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45660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45660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14-2025</t>
        </is>
      </c>
      <c r="B819" s="1" t="n">
        <v>45658</v>
      </c>
      <c r="C819" s="1" t="n">
        <v>45660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2025-01-03T15:48:37Z</dcterms:created>
  <dcterms:modified xmlns:dcterms="http://purl.org/dc/terms/" xmlns:xsi="http://www.w3.org/2001/XMLSchema-instance" xsi:type="dcterms:W3CDTF">2025-01-03T15:48:37Z</dcterms:modified>
</cp:coreProperties>
</file>