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45837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45837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45837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45837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45837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45837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45837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45837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45837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45837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45837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45837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45837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45837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45837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45837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45837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45837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45837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45837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45837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45837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45837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45837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45837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45837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45837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45837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45837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45837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45837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45837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45837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45837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17740-2019</t>
        </is>
      </c>
      <c r="B41" s="1" t="n">
        <v>43556</v>
      </c>
      <c r="C41" s="1" t="n">
        <v>45837</v>
      </c>
      <c r="D41" t="inlineStr">
        <is>
          <t>HALLANDS LÄN</t>
        </is>
      </c>
      <c r="E41" t="inlineStr">
        <is>
          <t>HALMSTAD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17783-2019</t>
        </is>
      </c>
      <c r="B42" s="1" t="n">
        <v>43556</v>
      </c>
      <c r="C42" s="1" t="n">
        <v>45837</v>
      </c>
      <c r="D42" t="inlineStr">
        <is>
          <t>HALLANDS LÄN</t>
        </is>
      </c>
      <c r="E42" t="inlineStr">
        <is>
          <t>HALMSTAD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17776-2019</t>
        </is>
      </c>
      <c r="B43" s="1" t="n">
        <v>43556</v>
      </c>
      <c r="C43" s="1" t="n">
        <v>45837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18661-2019</t>
        </is>
      </c>
      <c r="B44" s="1" t="n">
        <v>43560</v>
      </c>
      <c r="C44" s="1" t="n">
        <v>45837</v>
      </c>
      <c r="D44" t="inlineStr">
        <is>
          <t>HALLANDS LÄN</t>
        </is>
      </c>
      <c r="E44" t="inlineStr">
        <is>
          <t>HALMSTAD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19203-2019</t>
        </is>
      </c>
      <c r="B45" s="1" t="n">
        <v>43564</v>
      </c>
      <c r="C45" s="1" t="n">
        <v>45837</v>
      </c>
      <c r="D45" t="inlineStr">
        <is>
          <t>HALLANDS LÄN</t>
        </is>
      </c>
      <c r="E45" t="inlineStr">
        <is>
          <t>HALMSTAD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20327-2019</t>
        </is>
      </c>
      <c r="B46" s="1" t="n">
        <v>43571</v>
      </c>
      <c r="C46" s="1" t="n">
        <v>45837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20554-2019</t>
        </is>
      </c>
      <c r="B47" s="1" t="n">
        <v>43572</v>
      </c>
      <c r="C47" s="1" t="n">
        <v>45837</v>
      </c>
      <c r="D47" t="inlineStr">
        <is>
          <t>HALLANDS LÄN</t>
        </is>
      </c>
      <c r="E47" t="inlineStr">
        <is>
          <t>HALMSTAD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21163-2019</t>
        </is>
      </c>
      <c r="B48" s="1" t="n">
        <v>43578</v>
      </c>
      <c r="C48" s="1" t="n">
        <v>45837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21159-2019</t>
        </is>
      </c>
      <c r="B49" s="1" t="n">
        <v>43578</v>
      </c>
      <c r="C49" s="1" t="n">
        <v>45837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21536-2019</t>
        </is>
      </c>
      <c r="B50" s="1" t="n">
        <v>43580</v>
      </c>
      <c r="C50" s="1" t="n">
        <v>45837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21713-2019</t>
        </is>
      </c>
      <c r="B51" s="1" t="n">
        <v>43581</v>
      </c>
      <c r="C51" s="1" t="n">
        <v>45837</v>
      </c>
      <c r="D51" t="inlineStr">
        <is>
          <t>HALLANDS LÄN</t>
        </is>
      </c>
      <c r="E51" t="inlineStr">
        <is>
          <t>HALMSTAD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23552-2019</t>
        </is>
      </c>
      <c r="B52" s="1" t="n">
        <v>43593</v>
      </c>
      <c r="C52" s="1" t="n">
        <v>45837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23522-2019</t>
        </is>
      </c>
      <c r="B53" s="1" t="n">
        <v>43593</v>
      </c>
      <c r="C53" s="1" t="n">
        <v>45837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24480-2019</t>
        </is>
      </c>
      <c r="B54" s="1" t="n">
        <v>43600</v>
      </c>
      <c r="C54" s="1" t="n">
        <v>45837</v>
      </c>
      <c r="D54" t="inlineStr">
        <is>
          <t>HALLANDS LÄN</t>
        </is>
      </c>
      <c r="E54" t="inlineStr">
        <is>
          <t>HALMSTAD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25198-2019</t>
        </is>
      </c>
      <c r="B55" s="1" t="n">
        <v>43605</v>
      </c>
      <c r="C55" s="1" t="n">
        <v>45837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25222-2019</t>
        </is>
      </c>
      <c r="B56" s="1" t="n">
        <v>43605</v>
      </c>
      <c r="C56" s="1" t="n">
        <v>45837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26295-2019</t>
        </is>
      </c>
      <c r="B57" s="1" t="n">
        <v>43606</v>
      </c>
      <c r="C57" s="1" t="n">
        <v>45837</v>
      </c>
      <c r="D57" t="inlineStr">
        <is>
          <t>HALLANDS LÄN</t>
        </is>
      </c>
      <c r="E57" t="inlineStr">
        <is>
          <t>HALMSTAD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26135-2019</t>
        </is>
      </c>
      <c r="B58" s="1" t="n">
        <v>43609</v>
      </c>
      <c r="C58" s="1" t="n">
        <v>45837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27796-2019</t>
        </is>
      </c>
      <c r="B59" s="1" t="n">
        <v>43620</v>
      </c>
      <c r="C59" s="1" t="n">
        <v>45837</v>
      </c>
      <c r="D59" t="inlineStr">
        <is>
          <t>HALLANDS LÄN</t>
        </is>
      </c>
      <c r="E59" t="inlineStr">
        <is>
          <t>HALMSTAD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29870-2019</t>
        </is>
      </c>
      <c r="B60" s="1" t="n">
        <v>43633</v>
      </c>
      <c r="C60" s="1" t="n">
        <v>45837</v>
      </c>
      <c r="D60" t="inlineStr">
        <is>
          <t>HALLANDS LÄN</t>
        </is>
      </c>
      <c r="E60" t="inlineStr">
        <is>
          <t>HALMSTAD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30422-2019</t>
        </is>
      </c>
      <c r="B61" s="1" t="n">
        <v>43633</v>
      </c>
      <c r="C61" s="1" t="n">
        <v>45837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30490-2019</t>
        </is>
      </c>
      <c r="B62" s="1" t="n">
        <v>43635</v>
      </c>
      <c r="C62" s="1" t="n">
        <v>45837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31527-2019</t>
        </is>
      </c>
      <c r="B63" s="1" t="n">
        <v>43641</v>
      </c>
      <c r="C63" s="1" t="n">
        <v>45837</v>
      </c>
      <c r="D63" t="inlineStr">
        <is>
          <t>HALLANDS LÄN</t>
        </is>
      </c>
      <c r="E63" t="inlineStr">
        <is>
          <t>HALMSTAD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31367-2019</t>
        </is>
      </c>
      <c r="B64" s="1" t="n">
        <v>43641</v>
      </c>
      <c r="C64" s="1" t="n">
        <v>45837</v>
      </c>
      <c r="D64" t="inlineStr">
        <is>
          <t>HALLANDS LÄN</t>
        </is>
      </c>
      <c r="E64" t="inlineStr">
        <is>
          <t>HALMSTAD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32265-2019</t>
        </is>
      </c>
      <c r="B65" s="1" t="n">
        <v>43644</v>
      </c>
      <c r="C65" s="1" t="n">
        <v>45837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32755-2019</t>
        </is>
      </c>
      <c r="B66" s="1" t="n">
        <v>43648</v>
      </c>
      <c r="C66" s="1" t="n">
        <v>45837</v>
      </c>
      <c r="D66" t="inlineStr">
        <is>
          <t>HALLANDS LÄN</t>
        </is>
      </c>
      <c r="E66" t="inlineStr">
        <is>
          <t>HALMSTAD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33945-2019</t>
        </is>
      </c>
      <c r="B67" s="1" t="n">
        <v>43654</v>
      </c>
      <c r="C67" s="1" t="n">
        <v>45837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34849-2019</t>
        </is>
      </c>
      <c r="B68" s="1" t="n">
        <v>43658</v>
      </c>
      <c r="C68" s="1" t="n">
        <v>45837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34850-2019</t>
        </is>
      </c>
      <c r="B69" s="1" t="n">
        <v>43658</v>
      </c>
      <c r="C69" s="1" t="n">
        <v>45837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36757-2019</t>
        </is>
      </c>
      <c r="B70" s="1" t="n">
        <v>43672</v>
      </c>
      <c r="C70" s="1" t="n">
        <v>45837</v>
      </c>
      <c r="D70" t="inlineStr">
        <is>
          <t>HALLANDS LÄN</t>
        </is>
      </c>
      <c r="E70" t="inlineStr">
        <is>
          <t>HALMSTAD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38958-2019</t>
        </is>
      </c>
      <c r="B71" s="1" t="n">
        <v>43685</v>
      </c>
      <c r="C71" s="1" t="n">
        <v>45837</v>
      </c>
      <c r="D71" t="inlineStr">
        <is>
          <t>HALLANDS LÄN</t>
        </is>
      </c>
      <c r="E71" t="inlineStr">
        <is>
          <t>HALMSTAD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38962-2019</t>
        </is>
      </c>
      <c r="B72" s="1" t="n">
        <v>43685</v>
      </c>
      <c r="C72" s="1" t="n">
        <v>45837</v>
      </c>
      <c r="D72" t="inlineStr">
        <is>
          <t>HALLANDS LÄN</t>
        </is>
      </c>
      <c r="E72" t="inlineStr">
        <is>
          <t>HALMSTAD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39657-2019</t>
        </is>
      </c>
      <c r="B73" s="1" t="n">
        <v>43691</v>
      </c>
      <c r="C73" s="1" t="n">
        <v>45837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39820-2019</t>
        </is>
      </c>
      <c r="B74" s="1" t="n">
        <v>43692</v>
      </c>
      <c r="C74" s="1" t="n">
        <v>45837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41064-2019</t>
        </is>
      </c>
      <c r="B75" s="1" t="n">
        <v>43698</v>
      </c>
      <c r="C75" s="1" t="n">
        <v>45837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41177-2019</t>
        </is>
      </c>
      <c r="B76" s="1" t="n">
        <v>43698</v>
      </c>
      <c r="C76" s="1" t="n">
        <v>45837</v>
      </c>
      <c r="D76" t="inlineStr">
        <is>
          <t>HALLANDS LÄN</t>
        </is>
      </c>
      <c r="E76" t="inlineStr">
        <is>
          <t>HALMSTAD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41295-2019</t>
        </is>
      </c>
      <c r="B77" s="1" t="n">
        <v>43698</v>
      </c>
      <c r="C77" s="1" t="n">
        <v>45837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41302-2019</t>
        </is>
      </c>
      <c r="B78" s="1" t="n">
        <v>43698</v>
      </c>
      <c r="C78" s="1" t="n">
        <v>45837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41301-2019</t>
        </is>
      </c>
      <c r="B79" s="1" t="n">
        <v>43698</v>
      </c>
      <c r="C79" s="1" t="n">
        <v>45837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44175-2019</t>
        </is>
      </c>
      <c r="B80" s="1" t="n">
        <v>43710</v>
      </c>
      <c r="C80" s="1" t="n">
        <v>45837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44170-2019</t>
        </is>
      </c>
      <c r="B81" s="1" t="n">
        <v>43710</v>
      </c>
      <c r="C81" s="1" t="n">
        <v>45837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46030-2019</t>
        </is>
      </c>
      <c r="B82" s="1" t="n">
        <v>43718</v>
      </c>
      <c r="C82" s="1" t="n">
        <v>45837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46041-2019</t>
        </is>
      </c>
      <c r="B83" s="1" t="n">
        <v>43718</v>
      </c>
      <c r="C83" s="1" t="n">
        <v>45837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46035-2019</t>
        </is>
      </c>
      <c r="B84" s="1" t="n">
        <v>43718</v>
      </c>
      <c r="C84" s="1" t="n">
        <v>45837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46042-2019</t>
        </is>
      </c>
      <c r="B85" s="1" t="n">
        <v>43718</v>
      </c>
      <c r="C85" s="1" t="n">
        <v>45837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46025-2019</t>
        </is>
      </c>
      <c r="B86" s="1" t="n">
        <v>43718</v>
      </c>
      <c r="C86" s="1" t="n">
        <v>45837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47139-2019</t>
        </is>
      </c>
      <c r="B87" s="1" t="n">
        <v>43721</v>
      </c>
      <c r="C87" s="1" t="n">
        <v>45837</v>
      </c>
      <c r="D87" t="inlineStr">
        <is>
          <t>HALLANDS LÄN</t>
        </is>
      </c>
      <c r="E87" t="inlineStr">
        <is>
          <t>HALMSTAD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47480-2019</t>
        </is>
      </c>
      <c r="B88" s="1" t="n">
        <v>43724</v>
      </c>
      <c r="C88" s="1" t="n">
        <v>45837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48619-2019</t>
        </is>
      </c>
      <c r="B89" s="1" t="n">
        <v>43727</v>
      </c>
      <c r="C89" s="1" t="n">
        <v>45837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49808-2019</t>
        </is>
      </c>
      <c r="B90" s="1" t="n">
        <v>43733</v>
      </c>
      <c r="C90" s="1" t="n">
        <v>45837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52108-2019</t>
        </is>
      </c>
      <c r="B91" s="1" t="n">
        <v>43742</v>
      </c>
      <c r="C91" s="1" t="n">
        <v>45837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53861-2019</t>
        </is>
      </c>
      <c r="B92" s="1" t="n">
        <v>43742</v>
      </c>
      <c r="C92" s="1" t="n">
        <v>45837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52106-2019</t>
        </is>
      </c>
      <c r="B93" s="1" t="n">
        <v>43742</v>
      </c>
      <c r="C93" s="1" t="n">
        <v>45837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52118-2019</t>
        </is>
      </c>
      <c r="B94" s="1" t="n">
        <v>43742</v>
      </c>
      <c r="C94" s="1" t="n">
        <v>45837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53283-2019</t>
        </is>
      </c>
      <c r="B95" s="1" t="n">
        <v>43748</v>
      </c>
      <c r="C95" s="1" t="n">
        <v>45837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54461-2019</t>
        </is>
      </c>
      <c r="B96" s="1" t="n">
        <v>43754</v>
      </c>
      <c r="C96" s="1" t="n">
        <v>45837</v>
      </c>
      <c r="D96" t="inlineStr">
        <is>
          <t>HALLANDS LÄN</t>
        </is>
      </c>
      <c r="E96" t="inlineStr">
        <is>
          <t>HALMSTAD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58277-2019</t>
        </is>
      </c>
      <c r="B97" s="1" t="n">
        <v>43770</v>
      </c>
      <c r="C97" s="1" t="n">
        <v>45837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59406-2019</t>
        </is>
      </c>
      <c r="B98" s="1" t="n">
        <v>43775</v>
      </c>
      <c r="C98" s="1" t="n">
        <v>45837</v>
      </c>
      <c r="D98" t="inlineStr">
        <is>
          <t>HALLANDS LÄN</t>
        </is>
      </c>
      <c r="E98" t="inlineStr">
        <is>
          <t>HALMSTAD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59410-2019</t>
        </is>
      </c>
      <c r="B99" s="1" t="n">
        <v>43775</v>
      </c>
      <c r="C99" s="1" t="n">
        <v>45837</v>
      </c>
      <c r="D99" t="inlineStr">
        <is>
          <t>HALLANDS LÄN</t>
        </is>
      </c>
      <c r="E99" t="inlineStr">
        <is>
          <t>HALMSTAD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59407-2019</t>
        </is>
      </c>
      <c r="B100" s="1" t="n">
        <v>43775</v>
      </c>
      <c r="C100" s="1" t="n">
        <v>45837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59348-2019</t>
        </is>
      </c>
      <c r="B101" s="1" t="n">
        <v>43775</v>
      </c>
      <c r="C101" s="1" t="n">
        <v>45837</v>
      </c>
      <c r="D101" t="inlineStr">
        <is>
          <t>HALLANDS LÄN</t>
        </is>
      </c>
      <c r="E101" t="inlineStr">
        <is>
          <t>HALMSTAD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62365-2019</t>
        </is>
      </c>
      <c r="B102" s="1" t="n">
        <v>43788</v>
      </c>
      <c r="C102" s="1" t="n">
        <v>45837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45837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45837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45837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45837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45837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45837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45837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45837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45837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45837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45837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45837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45837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45837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45837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45837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45837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45837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45837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45837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45837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45837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45837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45837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45837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45837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45837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45837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45837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45837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45837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45837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45837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45837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45837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45837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45837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45837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45837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45837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45837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45837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45837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45837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45837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45837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45837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45837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45837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45837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45837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45837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45837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45837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45837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45837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45837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45837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45837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45837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45837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45837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45837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45837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45837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45837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45837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45837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45837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45837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45837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45837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45837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45837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45837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45837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45837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45837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45837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45837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45837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45837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45837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45837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45837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45837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45837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45837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45837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45837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45837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45837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45837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45837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45837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45837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45837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45837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45837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45837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45837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45837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45837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45837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45837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45837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45837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45837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45837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45837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45837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45837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45837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45837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45837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45837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45837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45837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45837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45837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45837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45837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45837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45837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45837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45837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45837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45837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45837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45837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45837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45837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45837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45837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45837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45837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45837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45837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45837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45837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45837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45837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45837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45837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45837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45837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45837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45837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45837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45837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45837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45837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45837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45837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45837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45837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45837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45837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45837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45837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45837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45837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45837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45837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45837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45837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45837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45837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45837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45837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45837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45837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45837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45837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45837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45837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45837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45837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45837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45837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45837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45837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45837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45837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45837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45837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45837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45837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45837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45837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45837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45837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45837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45837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45837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45837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45837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45837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45837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45837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45837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45837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45837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45837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45837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45837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45837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45837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45837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45837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45837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45837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45837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45837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45837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45837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45837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45837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45837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45837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45837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45837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45837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45837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45837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45837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45837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45837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45837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45837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45837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45837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45837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45837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45837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45837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45837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45837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45837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45837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45837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45837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45837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45837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45837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45837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45837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45837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45837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45837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45837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45837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45837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45837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45837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45837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45837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45837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45837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45837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45837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45837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45837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45837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45837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45837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45837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45837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45837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45837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45837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45837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45837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45837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45837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45837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45837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45837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45837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45837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45837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45837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45837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45837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45837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45837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45837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45837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45837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45837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45837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45837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45837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45837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45837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45837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45837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45837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45837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45837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45837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45837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45837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45837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45837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45837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45837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45837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45837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45837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45837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45837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45837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45837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45837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45837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45837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45837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45837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45837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45837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45837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45837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45837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45837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45837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45837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45837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45837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45837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45837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45837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45837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45837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45837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45837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45837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45837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45837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45837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45837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45837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45837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45837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45837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45837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45837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45837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45837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45837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45837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45837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45837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45837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45837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45837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45837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45837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45837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45837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45837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45837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45837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45837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45837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45837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45837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45837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45837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45837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45837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45837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45837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45837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45837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45837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45837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45837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45837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45837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45837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45837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45837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45837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45837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45837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45837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45837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45837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45837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45837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45837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45837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45837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45837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45837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45837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45837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45837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45837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45837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45837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45837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45837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45837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45837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45837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45837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45837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45837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45837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45837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45837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45837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45837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45837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45837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45837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45837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45837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45837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45837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45837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45837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45837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45837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45837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45837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45837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45837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45837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45837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45837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45837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45837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45837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45837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45837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45837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45837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45837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45837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45837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45837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45837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45837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45837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45837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45837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45837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45837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45837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45837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45837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45837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45837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45837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45837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45837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45837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45837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45837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45837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45837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45837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45837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45837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45837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45837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45837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45837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45837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45837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45837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45837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45837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45837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45837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45837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45837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45837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45837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45837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45837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45837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45837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45837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45837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45837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45837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45837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45837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45837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45837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45837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45837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45837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45837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45837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45837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45837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45837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45837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45837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45837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45837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45837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45837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45837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45837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45837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45837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45837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45837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45837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45837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45837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45837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45837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45837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45837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45837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45837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45837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45837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45837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45837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45837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45837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45837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45837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45837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45837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45837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45837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45837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45837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45837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45837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45837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45837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45837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45837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45837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45837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45837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45837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45837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45837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45837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45837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45837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45837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45837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45837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45837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45837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45837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45837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45837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45837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45837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45837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45837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45837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45837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45837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45837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45837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45837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45837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45837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45837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45837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45837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45837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45837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45837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45837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45837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45837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45837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45837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45837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45837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45837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45837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45837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45837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45837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45837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45837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45837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45837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45837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45837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45837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45837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45837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45837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45837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45837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45837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45837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45837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45837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45837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45837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45837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45837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45837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45837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45837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45837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45837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45837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45837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45837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45837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45837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45837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45837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45837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45837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45837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45837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45837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45837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45837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45837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45837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45837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45837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45837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45837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45837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45837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45837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45837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45837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45837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45837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45837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45837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45837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45837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45837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45837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45837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45837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45837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45837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45837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45837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45837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45837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45837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45837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45837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45837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45837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45837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45837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45837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45837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45837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45837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45837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45837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45837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45837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45837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45837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45837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45837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45837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45837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45837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45837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45837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45837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45837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45837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45837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45837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45837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45837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45837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45837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45837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45837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45837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45837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45837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45837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45837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45837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45837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45837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45837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45837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45837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45837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45837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45837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45837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45837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45837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45837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45837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45837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45837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45837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45837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45837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45837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45837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45837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45837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45837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45837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45837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45837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45837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45837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45837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45837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45837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45837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45837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45837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45837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45837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45837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45837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45837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45837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45837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45837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45837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45837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45837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45837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45837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45837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45837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45837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45837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45837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45837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45837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45837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45837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45837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45837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45837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45837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45837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45837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45837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45837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45837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45837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45837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45837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45837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45837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45837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28128-2025</t>
        </is>
      </c>
      <c r="B913" s="1" t="n">
        <v>45818</v>
      </c>
      <c r="C913" s="1" t="n">
        <v>45837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45837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45837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29302-2025</t>
        </is>
      </c>
      <c r="B916" s="1" t="n">
        <v>45824</v>
      </c>
      <c r="C916" s="1" t="n">
        <v>45837</v>
      </c>
      <c r="D916" t="inlineStr">
        <is>
          <t>HALLANDS LÄN</t>
        </is>
      </c>
      <c r="E916" t="inlineStr">
        <is>
          <t>HALMSTAD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45837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29865-2025</t>
        </is>
      </c>
      <c r="B918" s="1" t="n">
        <v>45826</v>
      </c>
      <c r="C918" s="1" t="n">
        <v>45837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30107-2025</t>
        </is>
      </c>
      <c r="B919" s="1" t="n">
        <v>45826</v>
      </c>
      <c r="C919" s="1" t="n">
        <v>45837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30694-2025</t>
        </is>
      </c>
      <c r="B920" s="1" t="n">
        <v>45831</v>
      </c>
      <c r="C920" s="1" t="n">
        <v>45837</v>
      </c>
      <c r="D920" t="inlineStr">
        <is>
          <t>HALLANDS LÄN</t>
        </is>
      </c>
      <c r="E920" t="inlineStr">
        <is>
          <t>HALMSTAD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30641-2025</t>
        </is>
      </c>
      <c r="B921" s="1" t="n">
        <v>45831</v>
      </c>
      <c r="C921" s="1" t="n">
        <v>45837</v>
      </c>
      <c r="D921" t="inlineStr">
        <is>
          <t>HALLANDS LÄN</t>
        </is>
      </c>
      <c r="E921" t="inlineStr">
        <is>
          <t>HALMSTAD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30692-2025</t>
        </is>
      </c>
      <c r="B922" s="1" t="n">
        <v>45831</v>
      </c>
      <c r="C922" s="1" t="n">
        <v>45837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31112-2025</t>
        </is>
      </c>
      <c r="B923" s="1" t="n">
        <v>45831</v>
      </c>
      <c r="C923" s="1" t="n">
        <v>45837</v>
      </c>
      <c r="D923" t="inlineStr">
        <is>
          <t>HALLANDS LÄN</t>
        </is>
      </c>
      <c r="E923" t="inlineStr">
        <is>
          <t>HALMSTAD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31109-2025</t>
        </is>
      </c>
      <c r="B924" s="1" t="n">
        <v>45831</v>
      </c>
      <c r="C924" s="1" t="n">
        <v>45837</v>
      </c>
      <c r="D924" t="inlineStr">
        <is>
          <t>HALLANDS LÄN</t>
        </is>
      </c>
      <c r="E924" t="inlineStr">
        <is>
          <t>HALMSTAD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30698-2025</t>
        </is>
      </c>
      <c r="B925" s="1" t="n">
        <v>45831</v>
      </c>
      <c r="C925" s="1" t="n">
        <v>45837</v>
      </c>
      <c r="D925" t="inlineStr">
        <is>
          <t>HALLANDS LÄN</t>
        </is>
      </c>
      <c r="E925" t="inlineStr">
        <is>
          <t>HALMSTAD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31151-2025</t>
        </is>
      </c>
      <c r="B926" s="1" t="n">
        <v>45831</v>
      </c>
      <c r="C926" s="1" t="n">
        <v>45837</v>
      </c>
      <c r="D926" t="inlineStr">
        <is>
          <t>HALLANDS LÄN</t>
        </is>
      </c>
      <c r="E926" t="inlineStr">
        <is>
          <t>HALMSTAD</t>
        </is>
      </c>
      <c r="F926" t="inlineStr">
        <is>
          <t>Bergvik skog väst AB</t>
        </is>
      </c>
      <c r="G926" t="n">
        <v>11.2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31103-2025</t>
        </is>
      </c>
      <c r="B927" s="1" t="n">
        <v>45831</v>
      </c>
      <c r="C927" s="1" t="n">
        <v>45837</v>
      </c>
      <c r="D927" t="inlineStr">
        <is>
          <t>HALLANDS LÄN</t>
        </is>
      </c>
      <c r="E927" t="inlineStr">
        <is>
          <t>HALMSTAD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30740-2025</t>
        </is>
      </c>
      <c r="B928" s="1" t="n">
        <v>45831</v>
      </c>
      <c r="C928" s="1" t="n">
        <v>45837</v>
      </c>
      <c r="D928" t="inlineStr">
        <is>
          <t>HALLANDS LÄN</t>
        </is>
      </c>
      <c r="E928" t="inlineStr">
        <is>
          <t>HALMSTAD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31635-2025</t>
        </is>
      </c>
      <c r="B929" s="1" t="n">
        <v>45834</v>
      </c>
      <c r="C929" s="1" t="n">
        <v>45837</v>
      </c>
      <c r="D929" t="inlineStr">
        <is>
          <t>HALLANDS LÄN</t>
        </is>
      </c>
      <c r="E929" t="inlineStr">
        <is>
          <t>HALMSTAD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2025-06-29T19:11:43Z</dcterms:created>
  <dcterms:modified xmlns:dcterms="http://purl.org/dc/terms/" xmlns:xsi="http://www.w3.org/2001/XMLSchema-instance" xsi:type="dcterms:W3CDTF">2025-06-29T19:11:44Z</dcterms:modified>
</cp:coreProperties>
</file>