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45646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45646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45646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45646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45646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45646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45646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45646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45646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45646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45646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45646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45646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45646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45646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45646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45646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45646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45646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45646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45646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45646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45646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45646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45646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45646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45646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45646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45646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45646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45646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45646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45646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45646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45646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45646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45646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45646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45646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45646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45646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45646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45646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45646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45646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45646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45646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45646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45646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45646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45646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45646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45646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45646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45646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45646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45646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45646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45646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45646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45646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45646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45646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45646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45646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45646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45646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45646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45646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45646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45646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45646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45646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45646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45646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45646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45646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45646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45646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45646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45646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45646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45646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45646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45646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45646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45646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45646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45646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45646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45646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45646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45646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45646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45646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45646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45646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45646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45646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45646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45646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45646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45646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45646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45646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45646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45646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45646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45646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45646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45646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45646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45646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45646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45646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45646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45646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45646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45646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45646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45646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45646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45646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45646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45646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45646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45646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45646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45646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45646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45646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45646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45646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45646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45646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45646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45646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45646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45646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45646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45646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45646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45646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45646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45646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45646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45646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45646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45646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45646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45646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45646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45646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45646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45646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45646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45646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45646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45646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45646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45646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45646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45646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45646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45646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45646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45646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45646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45646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45646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45646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45646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45646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45646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45646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45646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45646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45646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45646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45646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45646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45646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45646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45646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45646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45646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45646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45646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45646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45646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45646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45646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45646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45646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45646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45646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45646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45646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45646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45646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45646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45646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45646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45646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45646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45646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45646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45646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45646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45646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45646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45646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45646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45646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45646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45646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45646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45646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45646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45646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45646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45646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45646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45646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45646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45646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45646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45646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45646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45646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45646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45646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45646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45646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45646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45646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45646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45646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45646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45646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45646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45646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45646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45646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45646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45646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45646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45646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45646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45646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45646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45646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45646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45646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45646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45646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45646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45646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45646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45646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45646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45646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45646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45646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45646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45646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45646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45646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45646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45646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45646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45646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45646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45646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45646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45646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45646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45646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45646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45646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45646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45646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45646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45646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45646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45646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45646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45646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45646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45646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45646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45646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45646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45646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45646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45646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45646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45646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45646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45646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45646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45646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45646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45646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45646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45646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45646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45646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45646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45646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45646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45646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45646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45646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45646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45646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45646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45646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45646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45646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45646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45646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45646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45646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45646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45646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45646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45646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45646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45646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45646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45646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45646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45646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45646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45646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45646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45646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45646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45646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45646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45646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45646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45646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45646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45646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45646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45646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45646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45646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45646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45646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45646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45646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45646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45646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45646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45646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45646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45646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45646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45646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45646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45646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45646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45646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45646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45646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45646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45646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45646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45646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45646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45646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45646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45646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45646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45646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45646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45646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45646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45646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45646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45646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45646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45646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45646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45646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45646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45646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45646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45646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45646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45646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45646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45646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45646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45646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45646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45646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45646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45646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45646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45646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45646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45646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45646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45646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45646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45646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45646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45646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45646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45646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45646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45646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45646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45646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45646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45646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45646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45646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45646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45646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45646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45646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45646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45646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45646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45646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45646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45646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45646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45646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45646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45646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45646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45646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45646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45646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45646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45646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45646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45646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45646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45646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45646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45646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45646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45646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45646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45646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45646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45646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45646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45646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45646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45646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45646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45646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45646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45646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45646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45646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45646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45646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45646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45646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45646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45646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45646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45646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45646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45646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45646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45646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45646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45646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45646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45646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45646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45646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45646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45646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45646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45646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45646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45646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45646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45646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45646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45646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45646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45646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45646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45646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45646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45646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45646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45646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45646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45646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45646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45646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45646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45646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45646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45646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45646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45646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45646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45646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45646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45646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45646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45646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45646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45646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45646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45646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45646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45646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45646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45646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45646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45646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45646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45646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45646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45646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45646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45646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45646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45646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45646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45646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45646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45646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45646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45646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45646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45646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45646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45646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45646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45646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45646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45646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45646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45646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45646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45646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45646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45646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45646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45646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45646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45646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45646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45646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45646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45646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45646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45646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45646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45646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45646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45646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45646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45646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45646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45646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45646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45646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45646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45646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45646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45646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45646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45646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45646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45646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45646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45646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45646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45646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45646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45646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45646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45646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45646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45646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45646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45646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45646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45646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45646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45646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45646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45646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45646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45646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45646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45646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45646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45646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45646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45646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45646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45646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45646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45646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45646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45646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45646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45646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45646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45646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57695-2024</t>
        </is>
      </c>
      <c r="B799" s="1" t="n">
        <v>45630</v>
      </c>
      <c r="C799" s="1" t="n">
        <v>45646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57699-2024</t>
        </is>
      </c>
      <c r="B800" s="1" t="n">
        <v>45630</v>
      </c>
      <c r="C800" s="1" t="n">
        <v>45646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45646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45646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45646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45646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45646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58256-2024</t>
        </is>
      </c>
      <c r="B806" s="1" t="n">
        <v>45632</v>
      </c>
      <c r="C806" s="1" t="n">
        <v>45646</v>
      </c>
      <c r="D806" t="inlineStr">
        <is>
          <t>HALLANDS LÄN</t>
        </is>
      </c>
      <c r="E806" t="inlineStr">
        <is>
          <t>HALMSTAD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45646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45646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45646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45646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45646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45646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45646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60442-2024</t>
        </is>
      </c>
      <c r="B814" s="1" t="n">
        <v>45642</v>
      </c>
      <c r="C814" s="1" t="n">
        <v>45646</v>
      </c>
      <c r="D814" t="inlineStr">
        <is>
          <t>HALLANDS LÄN</t>
        </is>
      </c>
      <c r="E814" t="inlineStr">
        <is>
          <t>HALMSTAD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59980-2024</t>
        </is>
      </c>
      <c r="B815" s="1" t="n">
        <v>45642</v>
      </c>
      <c r="C815" s="1" t="n">
        <v>45646</v>
      </c>
      <c r="D815" t="inlineStr">
        <is>
          <t>HALLANDS LÄN</t>
        </is>
      </c>
      <c r="E815" t="inlineStr">
        <is>
          <t>HALMSTAD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59984-2024</t>
        </is>
      </c>
      <c r="B816" s="1" t="n">
        <v>45642</v>
      </c>
      <c r="C816" s="1" t="n">
        <v>45646</v>
      </c>
      <c r="D816" t="inlineStr">
        <is>
          <t>HALLANDS LÄN</t>
        </is>
      </c>
      <c r="E816" t="inlineStr">
        <is>
          <t>HALMSTAD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45646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60234-2024</t>
        </is>
      </c>
      <c r="B818" s="1" t="n">
        <v>45642</v>
      </c>
      <c r="C818" s="1" t="n">
        <v>45646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2024-12-20T15:18:10Z</dcterms:created>
  <dcterms:modified xmlns:dcterms="http://purl.org/dc/terms/" xmlns:xsi="http://www.w3.org/2001/XMLSchema-instance" xsi:type="dcterms:W3CDTF">2024-12-20T15:18:10Z</dcterms:modified>
</cp:coreProperties>
</file>