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45586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45586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45586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45586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45586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45586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45586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45586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45586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45586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45586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45586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45586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45586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45586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45586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45586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45586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45586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45586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45586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45586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45586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45586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45586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45586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45586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45586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45586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45586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45586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45586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45586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45586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45586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45586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45586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45586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45586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45586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45586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45586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45586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45586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45586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45586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45586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45586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45586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45586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45586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45586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45586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45586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45586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45586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45586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45586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45586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45586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45586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45586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45586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45586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45586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45586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45586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45586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45586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45586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45586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45586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45586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45586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45586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45586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45586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45586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45586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45586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45586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45586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45586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45586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45586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45586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45586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45586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45586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45586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45586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45586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45586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45586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45586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45586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45586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45586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45586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45586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45586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45586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45586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45586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45586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45586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45586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45586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45586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45586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45586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45586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45586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45586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45586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45586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45586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45586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45586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45586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45586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45586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45586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45586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45586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45586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45586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45586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45586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45586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45586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45586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45586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45586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45586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45586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45586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45586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45586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45586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45586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45586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45586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45586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45586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45586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45586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45586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45586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45586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45586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45586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45586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45586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45586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45586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45586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45586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45586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45586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45586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45586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45586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45586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45586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45586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45586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45586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45586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45586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45586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45586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45586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45586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45586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45586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45586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45586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45586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45586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45586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45586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45586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45586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45586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45586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45586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45586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45586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45586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45586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45586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45586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45586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45586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45586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45586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45586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45586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45586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45586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45586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45586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45586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45586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45586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45586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45586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45586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45586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45586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45586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45586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45586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45586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45586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45586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45586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45586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45586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45586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45586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45586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45586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45586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45586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45586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45586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45586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45586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45586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45586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45586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45586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45586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45586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45586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45586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45586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45586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45586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45586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45586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45586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45586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45586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45586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45586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45586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45586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45586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45586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45586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45586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45586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45586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45586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45586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45586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45586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45586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45586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45586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45586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45586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45586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45586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45586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45586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45586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45586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45586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45586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45586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45586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45586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45586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45586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45586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45586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45586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45586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45586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45586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45586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45586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45586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45586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45586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45586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45586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45586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45586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45586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45586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45586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45586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45586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45586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45586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45586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45586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45586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45586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45586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45586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45586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45586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45586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45586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45586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45586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45586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45586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45586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45586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45586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45586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45586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45586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45586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45586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45586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45586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45586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45586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45586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45586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45586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45586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45586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45586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45586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45586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45586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45586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45586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45586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45586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45586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45586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45586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45586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45586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45586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45586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45586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45586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45586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45586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45586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45586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45586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45586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45586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45586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45586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45586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45586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45586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45586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45586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45586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45586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45586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45586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45586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45586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45586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45586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45586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45586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45586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45586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45586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45586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45586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45586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45586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45586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45586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45586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45586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45586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45586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45586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45586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45586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45586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45586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45586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45586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45586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45586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45586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45586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45586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45586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45586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45586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45586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45586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45586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45586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45586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45586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45586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45586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45586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45586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45586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45586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45586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45586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45586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45586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45586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45586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45586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45586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45586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45586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45586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45586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45586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45586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45586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45586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45586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45586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45586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45586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45586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45586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45586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45586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45586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45586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45586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45586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45586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45586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45586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45586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45586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45586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45586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45586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45586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45586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45586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45586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45586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45586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45586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45586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45586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45586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45586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45586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45586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45586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45586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45586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45586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45586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45586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45586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45586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45586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45586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45586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45586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45586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45586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45586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45586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45586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45586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45586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45586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45586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45586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45586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45586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45586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45586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45586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45586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45586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45586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45586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45586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45586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45586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45586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45586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45586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45586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45586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45586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45586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45586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45586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45586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45586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45586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45586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45586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45586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45586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45586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45586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45586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45586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45586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45586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45586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45586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45586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45586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45586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45586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45586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45586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45586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45586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45586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45586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45586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45586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45586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45586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45586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45586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45586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45586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45586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45586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45586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45586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45586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45586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45586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45586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45586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45586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45586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45586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45586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45586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45586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45586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45586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45586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45586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45586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45586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45586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45586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45586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45586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45586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45586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45586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45586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45586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45586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45586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45586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45586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45586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45586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45586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45586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45586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45586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45586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45586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45586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45586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45586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45586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45586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45586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45586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45586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45586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45586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45586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45586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45586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45586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45586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45586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45586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45586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45586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45586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45586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45586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45586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45586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45586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45586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45586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45586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45586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45586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45586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45586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45586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45586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45586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45586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45586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45586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45586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45586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45586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45586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45586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45586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45586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45586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45586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45586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45586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45586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45586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45586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45586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45586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45586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45586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45586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45586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45586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45586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45586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45586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45586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45586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45586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45586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45586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45586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45586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45586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45586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45586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45586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45586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45586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45586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45586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45586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45586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45586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45586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45586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45586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45586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45586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45586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45586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45586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45586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45586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45586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45586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45586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45586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45586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45586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45586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45586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45586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45586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45586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45586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45586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45586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45586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45586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45586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45586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45586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45586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45586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45586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45586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45586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45586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45586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45586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45586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40513-2024</t>
        </is>
      </c>
      <c r="B743" s="1" t="n">
        <v>45555</v>
      </c>
      <c r="C743" s="1" t="n">
        <v>45586</v>
      </c>
      <c r="D743" t="inlineStr">
        <is>
          <t>HALLANDS LÄN</t>
        </is>
      </c>
      <c r="E743" t="inlineStr">
        <is>
          <t>HALMSTAD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40418-2024</t>
        </is>
      </c>
      <c r="B744" s="1" t="n">
        <v>45555</v>
      </c>
      <c r="C744" s="1" t="n">
        <v>45586</v>
      </c>
      <c r="D744" t="inlineStr">
        <is>
          <t>HALLANDS LÄN</t>
        </is>
      </c>
      <c r="E744" t="inlineStr">
        <is>
          <t>HALMSTAD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45586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45586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41777-2024</t>
        </is>
      </c>
      <c r="B747" s="1" t="n">
        <v>45561</v>
      </c>
      <c r="C747" s="1" t="n">
        <v>45586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41786-2024</t>
        </is>
      </c>
      <c r="B748" s="1" t="n">
        <v>45561</v>
      </c>
      <c r="C748" s="1" t="n">
        <v>45586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41778-2024</t>
        </is>
      </c>
      <c r="B749" s="1" t="n">
        <v>45561</v>
      </c>
      <c r="C749" s="1" t="n">
        <v>45586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41820-2024</t>
        </is>
      </c>
      <c r="B750" s="1" t="n">
        <v>45561</v>
      </c>
      <c r="C750" s="1" t="n">
        <v>45586</v>
      </c>
      <c r="D750" t="inlineStr">
        <is>
          <t>HALLANDS LÄN</t>
        </is>
      </c>
      <c r="E750" t="inlineStr">
        <is>
          <t>HALMSTAD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45586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42203-2024</t>
        </is>
      </c>
      <c r="B752" s="1" t="n">
        <v>45562</v>
      </c>
      <c r="C752" s="1" t="n">
        <v>45586</v>
      </c>
      <c r="D752" t="inlineStr">
        <is>
          <t>HALLANDS LÄN</t>
        </is>
      </c>
      <c r="E752" t="inlineStr">
        <is>
          <t>HALMSTAD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42204-2024</t>
        </is>
      </c>
      <c r="B753" s="1" t="n">
        <v>45562</v>
      </c>
      <c r="C753" s="1" t="n">
        <v>45586</v>
      </c>
      <c r="D753" t="inlineStr">
        <is>
          <t>HALLANDS LÄN</t>
        </is>
      </c>
      <c r="E753" t="inlineStr">
        <is>
          <t>HALMSTAD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45586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45586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45586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45586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45586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45586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45586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45586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45121-2024</t>
        </is>
      </c>
      <c r="B762" s="1" t="n">
        <v>45575</v>
      </c>
      <c r="C762" s="1" t="n">
        <v>45586</v>
      </c>
      <c r="D762" t="inlineStr">
        <is>
          <t>HALLANDS LÄN</t>
        </is>
      </c>
      <c r="E762" t="inlineStr">
        <is>
          <t>HALMSTAD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44962-2024</t>
        </is>
      </c>
      <c r="B763" s="1" t="n">
        <v>45575</v>
      </c>
      <c r="C763" s="1" t="n">
        <v>45586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45836-2024</t>
        </is>
      </c>
      <c r="B764" s="1" t="n">
        <v>45580</v>
      </c>
      <c r="C764" s="1" t="n">
        <v>45586</v>
      </c>
      <c r="D764" t="inlineStr">
        <is>
          <t>HALLANDS LÄN</t>
        </is>
      </c>
      <c r="E764" t="inlineStr">
        <is>
          <t>HALMSTAD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45586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46295-2024</t>
        </is>
      </c>
      <c r="B766" s="1" t="n">
        <v>45581</v>
      </c>
      <c r="C766" s="1" t="n">
        <v>45586</v>
      </c>
      <c r="D766" t="inlineStr">
        <is>
          <t>HALLANDS LÄN</t>
        </is>
      </c>
      <c r="E766" t="inlineStr">
        <is>
          <t>HALMSTAD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45586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46437-2024</t>
        </is>
      </c>
      <c r="B768" s="1" t="n">
        <v>45582</v>
      </c>
      <c r="C768" s="1" t="n">
        <v>45586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45586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46754-2024</t>
        </is>
      </c>
      <c r="B770" s="1" t="n">
        <v>45583</v>
      </c>
      <c r="C770" s="1" t="n">
        <v>45586</v>
      </c>
      <c r="D770" t="inlineStr">
        <is>
          <t>HALLANDS LÄN</t>
        </is>
      </c>
      <c r="E770" t="inlineStr">
        <is>
          <t>HALMSTAD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2024-10-21T12:55:57Z</dcterms:created>
  <dcterms:modified xmlns:dcterms="http://purl.org/dc/terms/" xmlns:xsi="http://www.w3.org/2001/XMLSchema-instance" xsi:type="dcterms:W3CDTF">2024-10-21T12:55:58Z</dcterms:modified>
</cp:coreProperties>
</file>