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45677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45677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45677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45677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45677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45677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45677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45677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45677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45677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45677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45677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45677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45677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45677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45677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45677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45677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45677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45677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45677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45677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45677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45677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45677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45677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45677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45677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45677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45677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45677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45677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45677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45677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45677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45677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45677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45677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45677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45677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45677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45677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45677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45677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45677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45677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45677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45677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45677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45677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45677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45677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45677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45677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45677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45677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45677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45677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45677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45677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45677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45677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45677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45677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45677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45677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45677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45677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45677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45677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45677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45677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45677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45677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45677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45677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45677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45677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45677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45677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45677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45677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45677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45677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45677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45677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45677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45677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45677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45677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45677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45677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45677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45677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45677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45677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45677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45677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45677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45677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45677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45677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45677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45677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45677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45677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45677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45677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45677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45677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45677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45677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45677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45677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45677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45677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45677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45677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45677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45677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45677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45677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45677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45677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45677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45677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45677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45677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45677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45677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45677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45677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45677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45677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45677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45677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45677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45677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45677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45677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45677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45677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45677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45677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45677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45677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45677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45677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45677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45677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45677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45677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45677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45677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45677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45677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45677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45677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45677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45677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45677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45677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45677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45677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45677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45677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45677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45677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45677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45677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45677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45677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45677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45677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45677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45677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45677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45677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45677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45677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45677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45677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45677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45677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45677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45677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45677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45677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45677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45677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45677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45677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45677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45677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45677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45677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45677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45677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45677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45677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45677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45677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45677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45677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45677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45677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45677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45677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45677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45677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45677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45677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45677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45677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45677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45677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45677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45677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45677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45677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45677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45677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45677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45677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45677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45677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45677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45677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45677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45677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45677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45677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45677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45677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45677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45677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45677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45677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45677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45677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45677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45677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45677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45677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45677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45677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45677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45677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45677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45677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45677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45677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45677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45677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45677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45677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45677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45677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45677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45677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45677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45677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45677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45677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45677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45677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45677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45677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45677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45677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45677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45677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45677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45677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45677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45677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45677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45677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45677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45677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45677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45677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45677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45677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45677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45677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45677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45677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45677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45677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45677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45677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45677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45677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45677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45677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45677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45677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45677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45677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45677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45677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45677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45677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45677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45677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45677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45677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45677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45677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45677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45677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45677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45677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45677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45677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45677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45677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45677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45677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45677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45677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45677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45677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45677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45677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45677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45677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45677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45677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45677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45677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45677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45677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45677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45677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45677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45677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45677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45677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45677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45677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45677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45677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45677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45677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45677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45677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45677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45677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45677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45677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45677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45677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45677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45677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45677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45677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45677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45677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45677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45677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45677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45677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45677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45677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45677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45677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45677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45677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45677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45677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45677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45677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45677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45677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45677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45677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45677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45677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45677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45677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45677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45677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45677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45677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45677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45677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45677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45677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45677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45677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45677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45677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45677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45677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45677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45677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45677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45677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45677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45677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45677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45677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45677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45677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45677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45677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45677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45677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45677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45677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45677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45677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45677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45677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45677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45677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45677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45677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45677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45677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45677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45677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45677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45677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45677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45677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45677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45677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45677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45677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45677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45677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45677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45677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45677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45677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45677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45677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45677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45677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45677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45677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45677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45677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45677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45677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45677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45677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45677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45677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45677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45677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45677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45677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45677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45677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45677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45677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45677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45677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45677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45677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45677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45677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45677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45677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45677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45677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45677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45677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45677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45677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45677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45677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45677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45677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45677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45677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45677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45677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45677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45677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45677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45677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45677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45677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45677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45677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45677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45677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45677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45677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45677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45677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45677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45677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45677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45677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45677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45677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45677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45677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45677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45677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45677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45677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45677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45677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45677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45677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45677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45677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45677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45677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45677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45677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45677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45677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45677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45677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45677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45677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45677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45677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45677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45677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45677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45677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45677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45677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45677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45677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45677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45677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45677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45677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45677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45677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45677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45677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45677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45677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45677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45677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45677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45677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45677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45677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45677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45677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45677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45677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45677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45677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45677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45677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45677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45677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45677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45677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45677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45677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45677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45677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45677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45677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45677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45677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45677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45677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45677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45677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45677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45677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45677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45677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45677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45677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45677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45677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45677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45677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45677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45677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45677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45677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45677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45677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45677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45677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45677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45677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45677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45677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45677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45677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45677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45677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45677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45677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45677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45677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45677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45677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45677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45677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45677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45677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45677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45677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45677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45677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45677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45677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45677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45677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45677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45677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45677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45677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45677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45677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45677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45677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45677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45677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45677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45677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45677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45677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45677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45677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45677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45677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45677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45677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45677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45677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45677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45677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45677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45677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45677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45677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45677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45677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45677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45677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45677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45677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45677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45677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45677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45677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45677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45677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45677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45677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45677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45677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45677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45677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45677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45677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45677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45677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45677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45677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45677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45677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45677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45677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45677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45677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45677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45677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45677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45677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45677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45677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45677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45677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45677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45677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45677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45677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45677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45677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45677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45677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45677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45677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45677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45677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45677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45677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45677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45677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45677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45677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45677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45677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45677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45677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45677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45677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45677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45677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45677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45677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45677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45677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45677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45677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45677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45677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45677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45677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45677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45677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45677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45677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45677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45677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45677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45677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45677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45677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45677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45677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45677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45677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45677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45677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45677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45677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45677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45677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45677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45677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45677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45677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45677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45677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45677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45677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45677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45677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45677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45677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45677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45677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45677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45677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45677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45677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45677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45677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45677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45677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45677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45677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45677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45677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45677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45677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45677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45677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45677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45677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45677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45677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45677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45677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45677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45677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45677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45677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45677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45677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45677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45677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45677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45677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45677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45677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45677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45677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45677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45677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45677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45677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45677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45677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45677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57687-2024</t>
        </is>
      </c>
      <c r="B799" s="1" t="n">
        <v>45630</v>
      </c>
      <c r="C799" s="1" t="n">
        <v>45677</v>
      </c>
      <c r="D799" t="inlineStr">
        <is>
          <t>HALLANDS LÄN</t>
        </is>
      </c>
      <c r="E799" t="inlineStr">
        <is>
          <t>HALMSTAD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57689-2024</t>
        </is>
      </c>
      <c r="B800" s="1" t="n">
        <v>45630</v>
      </c>
      <c r="C800" s="1" t="n">
        <v>45677</v>
      </c>
      <c r="D800" t="inlineStr">
        <is>
          <t>HALLANDS LÄN</t>
        </is>
      </c>
      <c r="E800" t="inlineStr">
        <is>
          <t>HALMSTAD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45677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45677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45677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58080-2024</t>
        </is>
      </c>
      <c r="B804" s="1" t="n">
        <v>45632</v>
      </c>
      <c r="C804" s="1" t="n">
        <v>45677</v>
      </c>
      <c r="D804" t="inlineStr">
        <is>
          <t>HALLANDS LÄN</t>
        </is>
      </c>
      <c r="E804" t="inlineStr">
        <is>
          <t>HALMSTAD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58078-2024</t>
        </is>
      </c>
      <c r="B805" s="1" t="n">
        <v>45632</v>
      </c>
      <c r="C805" s="1" t="n">
        <v>45677</v>
      </c>
      <c r="D805" t="inlineStr">
        <is>
          <t>HALLANDS LÄN</t>
        </is>
      </c>
      <c r="E805" t="inlineStr">
        <is>
          <t>HALMSTAD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58079-2024</t>
        </is>
      </c>
      <c r="B806" s="1" t="n">
        <v>45632</v>
      </c>
      <c r="C806" s="1" t="n">
        <v>45677</v>
      </c>
      <c r="D806" t="inlineStr">
        <is>
          <t>HALLANDS LÄN</t>
        </is>
      </c>
      <c r="E806" t="inlineStr">
        <is>
          <t>HALMSTAD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58256-2024</t>
        </is>
      </c>
      <c r="B807" s="1" t="n">
        <v>45632</v>
      </c>
      <c r="C807" s="1" t="n">
        <v>45677</v>
      </c>
      <c r="D807" t="inlineStr">
        <is>
          <t>HALLANDS LÄN</t>
        </is>
      </c>
      <c r="E807" t="inlineStr">
        <is>
          <t>HALMSTAD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45677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58983-2024</t>
        </is>
      </c>
      <c r="B809" s="1" t="n">
        <v>45636</v>
      </c>
      <c r="C809" s="1" t="n">
        <v>45677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58978-2024</t>
        </is>
      </c>
      <c r="B810" s="1" t="n">
        <v>45636</v>
      </c>
      <c r="C810" s="1" t="n">
        <v>45677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58940-2024</t>
        </is>
      </c>
      <c r="B811" s="1" t="n">
        <v>45636</v>
      </c>
      <c r="C811" s="1" t="n">
        <v>45677</v>
      </c>
      <c r="D811" t="inlineStr">
        <is>
          <t>HALLANDS LÄN</t>
        </is>
      </c>
      <c r="E811" t="inlineStr">
        <is>
          <t>HALMSTAD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45677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45677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60234-2024</t>
        </is>
      </c>
      <c r="B814" s="1" t="n">
        <v>45642</v>
      </c>
      <c r="C814" s="1" t="n">
        <v>45677</v>
      </c>
      <c r="D814" t="inlineStr">
        <is>
          <t>HALLANDS LÄN</t>
        </is>
      </c>
      <c r="E814" t="inlineStr">
        <is>
          <t>HALMSTAD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60442-2024</t>
        </is>
      </c>
      <c r="B815" s="1" t="n">
        <v>45642</v>
      </c>
      <c r="C815" s="1" t="n">
        <v>45677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45677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59984-2024</t>
        </is>
      </c>
      <c r="B817" s="1" t="n">
        <v>45642</v>
      </c>
      <c r="C817" s="1" t="n">
        <v>45677</v>
      </c>
      <c r="D817" t="inlineStr">
        <is>
          <t>HALLANDS LÄN</t>
        </is>
      </c>
      <c r="E817" t="inlineStr">
        <is>
          <t>HALMSTAD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</v>
      </c>
      <c r="C818" s="1" t="n">
        <v>45677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14-2025</t>
        </is>
      </c>
      <c r="B819" s="1" t="n">
        <v>45658</v>
      </c>
      <c r="C819" s="1" t="n">
        <v>45677</v>
      </c>
      <c r="D819" t="inlineStr">
        <is>
          <t>HALLANDS LÄN</t>
        </is>
      </c>
      <c r="E819" t="inlineStr">
        <is>
          <t>HALMSTAD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328-2025</t>
        </is>
      </c>
      <c r="B820" s="1" t="n">
        <v>45660</v>
      </c>
      <c r="C820" s="1" t="n">
        <v>45677</v>
      </c>
      <c r="D820" t="inlineStr">
        <is>
          <t>HALLANDS LÄN</t>
        </is>
      </c>
      <c r="E820" t="inlineStr">
        <is>
          <t>HALMSTAD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331-2025</t>
        </is>
      </c>
      <c r="B821" s="1" t="n">
        <v>45660</v>
      </c>
      <c r="C821" s="1" t="n">
        <v>45677</v>
      </c>
      <c r="D821" t="inlineStr">
        <is>
          <t>HALLANDS LÄN</t>
        </is>
      </c>
      <c r="E821" t="inlineStr">
        <is>
          <t>HALMSTAD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45677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570-2025</t>
        </is>
      </c>
      <c r="B823" s="1" t="n">
        <v>45664</v>
      </c>
      <c r="C823" s="1" t="n">
        <v>45677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933-2025</t>
        </is>
      </c>
      <c r="B824" s="1" t="n">
        <v>45666</v>
      </c>
      <c r="C824" s="1" t="n">
        <v>45677</v>
      </c>
      <c r="D824" t="inlineStr">
        <is>
          <t>HALLANDS LÄN</t>
        </is>
      </c>
      <c r="E824" t="inlineStr">
        <is>
          <t>HALMSTAD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1679-2025</t>
        </is>
      </c>
      <c r="B825" s="1" t="n">
        <v>45670</v>
      </c>
      <c r="C825" s="1" t="n">
        <v>45677</v>
      </c>
      <c r="D825" t="inlineStr">
        <is>
          <t>HALLANDS LÄN</t>
        </is>
      </c>
      <c r="E825" t="inlineStr">
        <is>
          <t>HALMSTAD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1688-2025</t>
        </is>
      </c>
      <c r="B826" s="1" t="n">
        <v>45670</v>
      </c>
      <c r="C826" s="1" t="n">
        <v>45677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2240-2025</t>
        </is>
      </c>
      <c r="B827" s="1" t="n">
        <v>45673</v>
      </c>
      <c r="C827" s="1" t="n">
        <v>45677</v>
      </c>
      <c r="D827" t="inlineStr">
        <is>
          <t>HALLANDS LÄN</t>
        </is>
      </c>
      <c r="E827" t="inlineStr">
        <is>
          <t>HALMSTAD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2025-01-20T16:20:20Z</dcterms:created>
  <dcterms:modified xmlns:dcterms="http://purl.org/dc/terms/" xmlns:xsi="http://www.w3.org/2001/XMLSchema-instance" xsi:type="dcterms:W3CDTF">2025-01-20T16:20:20Z</dcterms:modified>
</cp:coreProperties>
</file>