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45337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45337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45337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45337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45337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45337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45337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45337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45337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45337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45337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45337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45337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45337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45337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45337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45337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45337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45337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45337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45337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45337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45337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45337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45337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45337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45337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45337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45337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45337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45337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45337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45337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45337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45337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45337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45337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45337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45337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45337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45337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45337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45337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45337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45337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45337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45337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45337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45337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45337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45337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45337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45337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45337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45337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45337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45337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45337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45337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45337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45337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45337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45337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45337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45337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45337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45337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45337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45337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45337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45337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45337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45337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45337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45337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45337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45337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45337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45337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45337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45337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45337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45337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45337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45337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45337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45337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45337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45337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45337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45337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45337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45337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45337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45337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45337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45337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45337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45337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45337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45337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45337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45337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45337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45337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45337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45337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45337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45337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45337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45337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45337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45337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45337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45337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45337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45337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45337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45337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45337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45337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45337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45337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45337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45337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45337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45337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45337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45337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45337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45337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45337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45337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45337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45337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45337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45337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45337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45337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45337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45337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45337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45337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45337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45337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45337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45337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45337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45337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45337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45337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45337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45337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45337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45337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45337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45337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45337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45337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45337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45337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45337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45337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45337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45337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45337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45337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45337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45337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45337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45337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45337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45337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45337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45337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45337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45337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45337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45337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45337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45337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45337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45337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45337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45337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45337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45337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45337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45337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45337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45337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45337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45337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45337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45337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45337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45337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45337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45337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45337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45337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45337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45337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45337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45337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45337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45337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45337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45337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45337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45337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45337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45337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45337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45337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45337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45337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45337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45337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45337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45337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45337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45337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45337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45337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45337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45337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45337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45337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45337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45337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45337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45337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45337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45337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45337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45337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45337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45337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45337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45337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45337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45337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45337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45337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45337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45337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45337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45337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45337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45337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45337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45337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45337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45337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45337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45337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45337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45337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45337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45337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45337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45337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45337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45337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45337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45337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45337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45337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45337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45337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45337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45337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45337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45337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45337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45337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45337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45337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45337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45337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45337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45337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45337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45337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45337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45337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45337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45337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45337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45337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45337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45337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45337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45337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45337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45337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45337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45337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45337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45337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45337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45337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45337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45337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45337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45337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45337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45337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45337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45337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45337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45337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45337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45337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45337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45337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45337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45337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45337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45337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45337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45337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45337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45337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45337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45337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45337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45337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45337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45337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45337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45337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45337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45337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45337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45337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45337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45337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45337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45337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45337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45337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45337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45337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45337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45337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45337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45337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45337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45337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45337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45337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45337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45337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45337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45337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45337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45337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45337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45337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45337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45337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45337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45337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45337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45337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45337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45337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45337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45337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45337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45337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45337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45337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45337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45337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45337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45337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45337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45337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45337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45337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45337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45337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45337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45337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45337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45337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45337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45337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45337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45337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45337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45337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45337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45337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45337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45337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45337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45337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45337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45337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45337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45337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45337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45337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45337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45337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45337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45337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45337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45337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45337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45337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45337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45337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45337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45337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45337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45337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45337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45337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45337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45337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45337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45337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45337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45337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45337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45337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45337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45337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45337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45337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45337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45337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45337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45337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45337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45337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45337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45337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45337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45337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45337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45337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45337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45337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45337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45337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45337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45337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45337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45337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45337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45337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45337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45337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45337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45337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45337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45337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45337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45337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45337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45337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45337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45337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45337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45337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45337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45337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45337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45337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45337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45337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45337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45337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45337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45337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45337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45337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45337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45337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45337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45337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45337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45337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45337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45337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45337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45337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45337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45337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45337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45337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45337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45337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45337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45337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45337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45337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45337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45337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45337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45337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45337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45337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45337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45337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45337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45337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45337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45337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45337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45337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45337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45337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45337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45337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45337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45337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45337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45337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45337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45337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45337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45337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45337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45337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45337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45337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45337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45337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45337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45337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45337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45337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45337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45337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45337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45337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45337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45337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45337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45337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45337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45337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45337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45337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45337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45337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45337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45337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45337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45337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45337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45337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45337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45337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45337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45337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45337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45337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45337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45337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45337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45337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45337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45337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45337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45337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45337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45337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45337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45337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45337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45337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45337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45337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45337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45337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45337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45337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45337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45337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45337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45337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45337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45337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45337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45337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45337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45337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45337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45337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45337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45337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45337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45337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45337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45337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45337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45337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45337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45337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45337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45337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45337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45337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45337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45337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45337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45337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45337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45337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45337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45337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45337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45337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45337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45337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45337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45337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45337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45337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45337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45337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45337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45337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45337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45337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45337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45337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45337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45337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45337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45337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45337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45337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45337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45337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45337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45337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45337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45337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45337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45337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45337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45337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45337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45337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45337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45337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45337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45337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45337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45337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45337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45337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45337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45337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45337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45337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45337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45337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45337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45337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45337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45337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45337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45337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45337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45337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45337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45337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45337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45337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45337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45337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45337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45337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45337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45337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45337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45337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2789-2024</t>
        </is>
      </c>
      <c r="B689" s="1" t="n">
        <v>45314</v>
      </c>
      <c r="C689" s="1" t="n">
        <v>45337</v>
      </c>
      <c r="D689" t="inlineStr">
        <is>
          <t>HALLANDS LÄN</t>
        </is>
      </c>
      <c r="E689" t="inlineStr">
        <is>
          <t>HALMSTAD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45337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45337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3032-2024</t>
        </is>
      </c>
      <c r="B692" s="1" t="n">
        <v>45316</v>
      </c>
      <c r="C692" s="1" t="n">
        <v>45337</v>
      </c>
      <c r="D692" t="inlineStr">
        <is>
          <t>HALLANDS LÄN</t>
        </is>
      </c>
      <c r="E692" t="inlineStr">
        <is>
          <t>HALMSTAD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3226-2024</t>
        </is>
      </c>
      <c r="B693" s="1" t="n">
        <v>45316</v>
      </c>
      <c r="C693" s="1" t="n">
        <v>45337</v>
      </c>
      <c r="D693" t="inlineStr">
        <is>
          <t>HALLANDS LÄN</t>
        </is>
      </c>
      <c r="E693" t="inlineStr">
        <is>
          <t>HALMSTAD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3147-2024</t>
        </is>
      </c>
      <c r="B694" s="1" t="n">
        <v>45316</v>
      </c>
      <c r="C694" s="1" t="n">
        <v>45337</v>
      </c>
      <c r="D694" t="inlineStr">
        <is>
          <t>HALLANDS LÄN</t>
        </is>
      </c>
      <c r="E694" t="inlineStr">
        <is>
          <t>HALMSTAD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3167-2024</t>
        </is>
      </c>
      <c r="B695" s="1" t="n">
        <v>45316</v>
      </c>
      <c r="C695" s="1" t="n">
        <v>45337</v>
      </c>
      <c r="D695" t="inlineStr">
        <is>
          <t>HALLANDS LÄN</t>
        </is>
      </c>
      <c r="E695" t="inlineStr">
        <is>
          <t>HALMSTAD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3758-2024</t>
        </is>
      </c>
      <c r="B696" s="1" t="n">
        <v>45321</v>
      </c>
      <c r="C696" s="1" t="n">
        <v>45337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3803-2024</t>
        </is>
      </c>
      <c r="B697" s="1" t="n">
        <v>45321</v>
      </c>
      <c r="C697" s="1" t="n">
        <v>45337</v>
      </c>
      <c r="D697" t="inlineStr">
        <is>
          <t>HALLANDS LÄN</t>
        </is>
      </c>
      <c r="E697" t="inlineStr">
        <is>
          <t>HALMSTAD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3801-2024</t>
        </is>
      </c>
      <c r="B698" s="1" t="n">
        <v>45321</v>
      </c>
      <c r="C698" s="1" t="n">
        <v>45337</v>
      </c>
      <c r="D698" t="inlineStr">
        <is>
          <t>HALLANDS LÄN</t>
        </is>
      </c>
      <c r="E698" t="inlineStr">
        <is>
          <t>HALMSTAD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4005-2024</t>
        </is>
      </c>
      <c r="B699" s="1" t="n">
        <v>45323</v>
      </c>
      <c r="C699" s="1" t="n">
        <v>45337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4073-2024</t>
        </is>
      </c>
      <c r="B700" s="1" t="n">
        <v>45323</v>
      </c>
      <c r="C700" s="1" t="n">
        <v>45337</v>
      </c>
      <c r="D700" t="inlineStr">
        <is>
          <t>HALLANDS LÄN</t>
        </is>
      </c>
      <c r="E700" t="inlineStr">
        <is>
          <t>HALMSTAD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4002-2024</t>
        </is>
      </c>
      <c r="B701" s="1" t="n">
        <v>45323</v>
      </c>
      <c r="C701" s="1" t="n">
        <v>45337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4903-2024</t>
        </is>
      </c>
      <c r="B702" s="1" t="n">
        <v>45329</v>
      </c>
      <c r="C702" s="1" t="n">
        <v>45337</v>
      </c>
      <c r="D702" t="inlineStr">
        <is>
          <t>HALLANDS LÄN</t>
        </is>
      </c>
      <c r="E702" t="inlineStr">
        <is>
          <t>HALMSTAD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45337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5202-2024</t>
        </is>
      </c>
      <c r="B704" s="1" t="n">
        <v>45330</v>
      </c>
      <c r="C704" s="1" t="n">
        <v>45337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5191-2024</t>
        </is>
      </c>
      <c r="B705" s="1" t="n">
        <v>45330</v>
      </c>
      <c r="C705" s="1" t="n">
        <v>45337</v>
      </c>
      <c r="D705" t="inlineStr">
        <is>
          <t>HALLANDS LÄN</t>
        </is>
      </c>
      <c r="E705" t="inlineStr">
        <is>
          <t>HALMSTAD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5192-2024</t>
        </is>
      </c>
      <c r="B706" s="1" t="n">
        <v>45330</v>
      </c>
      <c r="C706" s="1" t="n">
        <v>45337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5886-2024</t>
        </is>
      </c>
      <c r="B707" s="1" t="n">
        <v>45335</v>
      </c>
      <c r="C707" s="1" t="n">
        <v>45337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2024-02-15T10:56:28Z</dcterms:created>
  <dcterms:modified xmlns:dcterms="http://purl.org/dc/terms/" xmlns:xsi="http://www.w3.org/2001/XMLSchema-instance" xsi:type="dcterms:W3CDTF">2024-02-15T10:56:29Z</dcterms:modified>
</cp:coreProperties>
</file>