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45672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45672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45672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45672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45672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45672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45672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45672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45672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45672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45672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45672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45672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45672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45672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45672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45672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45672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45672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45672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45672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45672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45672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45672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45672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45672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45672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45672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45672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45672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45672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45672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45672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45672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45672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45672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45672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45672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45672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45672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45672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45672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45672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45672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45672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45672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45672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45672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45672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45672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45672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45672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45672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45672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45672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45672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45672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45672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45672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45672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45672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45672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45672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45672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45672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45672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45672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45672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45672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45672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45672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45672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45672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45672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45672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45672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45672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45672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45672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45672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45672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45672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45672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45672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45672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45672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45672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45672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45672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45672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45672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45672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45672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45672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45672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45672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45672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45672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45672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45672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45672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45672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45672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45672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45672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45672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45672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45672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45672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45672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45672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45672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45672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45672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45672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45672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45672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45672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45672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45672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45672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45672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45672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45672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45672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45672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45672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45672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45672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45672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45672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45672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45672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45672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45672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45672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45672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45672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45672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45672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45672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45672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45672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45672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45672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45672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45672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45672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45672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45672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45672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45672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45672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45672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45672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45672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45672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45672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45672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45672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45672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45672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45672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45672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45672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45672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45672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45672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45672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45672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45672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45672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45672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45672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45672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45672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45672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45672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45672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45672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45672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45672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45672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45672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45672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45672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45672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45672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45672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45672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45672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45672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45672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45672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45672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45672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45672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45672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45672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45672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45672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45672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45672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45672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45672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45672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45672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45672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45672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45672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45672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45672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45672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45672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45672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45672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45672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45672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45672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45672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45672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45672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45672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45672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45672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45672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45672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45672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45672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45672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45672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45672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45672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45672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45672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45672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45672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45672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45672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45672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45672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45672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45672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45672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45672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45672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45672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45672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45672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45672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45672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45672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45672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45672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45672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45672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45672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45672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45672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45672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45672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45672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45672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45672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45672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45672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45672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45672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45672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45672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45672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45672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45672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45672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45672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45672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45672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45672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45672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45672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45672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45672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45672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45672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45672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45672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45672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45672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45672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45672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45672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45672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45672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45672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45672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45672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45672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45672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45672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45672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45672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45672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45672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45672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45672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45672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45672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45672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45672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45672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45672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45672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45672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45672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45672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45672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45672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45672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45672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45672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45672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45672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45672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45672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45672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45672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45672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45672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45672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45672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45672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45672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45672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45672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45672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45672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45672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45672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45672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45672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45672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45672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45672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45672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45672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45672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45672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45672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45672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45672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45672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45672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45672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45672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45672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45672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45672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45672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45672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45672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45672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45672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45672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45672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45672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45672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45672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45672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45672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45672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45672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45672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45672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45672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45672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45672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45672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45672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45672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45672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45672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45672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45672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45672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45672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45672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45672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45672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45672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45672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45672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45672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45672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45672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45672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45672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45672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45672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45672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45672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45672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45672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45672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45672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45672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45672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45672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45672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45672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45672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45672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45672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45672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45672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45672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45672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45672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45672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45672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45672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45672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45672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45672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45672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45672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45672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45672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45672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45672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45672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45672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45672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45672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45672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45672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45672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45672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45672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45672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45672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45672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45672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45672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45672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45672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45672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45672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45672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45672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45672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45672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45672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45672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45672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45672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45672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45672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45672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45672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45672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45672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45672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45672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45672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45672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45672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45672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45672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45672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45672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45672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45672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45672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45672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45672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45672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45672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45672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45672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45672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45672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45672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45672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45672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45672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45672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45672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45672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45672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45672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45672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45672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45672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45672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45672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45672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45672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45672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45672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45672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45672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45672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45672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45672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45672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45672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45672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45672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45672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45672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45672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45672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45672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45672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45672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45672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45672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45672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45672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45672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45672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45672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45672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45672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45672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45672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45672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45672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45672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45672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45672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45672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45672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45672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45672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45672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45672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45672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45672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45672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45672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45672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45672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45672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45672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45672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45672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45672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45672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45672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45672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45672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45672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45672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45672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45672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45672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45672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45672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45672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45672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45672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45672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45672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45672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45672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45672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45672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45672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45672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45672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45672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45672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45672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45672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45672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45672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45672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45672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45672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45672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45672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45672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45672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45672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45672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45672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45672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45672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45672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45672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45672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45672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45672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45672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45672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45672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45672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45672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45672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45672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45672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45672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45672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45672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45672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45672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45672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45672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45672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45672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45672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45672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45672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45672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45672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45672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45672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45672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45672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45672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45672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45672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45672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45672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45672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45672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45672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45672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45672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45672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45672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45672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45672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45672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45672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45672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45672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45672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45672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45672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45672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45672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45672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45672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45672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45672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45672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45672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45672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45672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45672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45672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45672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45672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45672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45672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45672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45672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45672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45672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45672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45672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45672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45672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45672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45672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45672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45672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45672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45672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45672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45672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45672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45672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45672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45672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45672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45672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45672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45672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45672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45672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45672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45672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45672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45672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45672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45672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45672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45672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45672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45672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45672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45672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45672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45672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45672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45672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45672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45672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45672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45672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45672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45672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45672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45672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45672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45672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45672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45672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45672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45672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45672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45672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45672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45672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45672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45672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45672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45672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45672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45672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45672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45672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45672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45672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45672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45672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45672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45672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45672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45672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45672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45672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45672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45672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45672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45672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45672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45672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45672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45672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45672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45672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45672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45672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45672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45672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45672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45672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45672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45672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45672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45672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45672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45672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45672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45672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45672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45672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45672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45672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45672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45672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45672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45672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45672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45672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45672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45672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45672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45672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45672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45672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45672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45672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45672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45672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45672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45672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45672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45672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45672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45672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45672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45672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45672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45672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45672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45672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45672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45672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45672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45672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45672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45672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45672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45672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45672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45672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45672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45672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45672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45672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45672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45672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45672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45672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45672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45672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45672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45672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45672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45672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45672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45672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45672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331-2025</t>
        </is>
      </c>
      <c r="B820" s="1" t="n">
        <v>45660</v>
      </c>
      <c r="C820" s="1" t="n">
        <v>45672</v>
      </c>
      <c r="D820" t="inlineStr">
        <is>
          <t>HALLANDS LÄN</t>
        </is>
      </c>
      <c r="E820" t="inlineStr">
        <is>
          <t>HALMSTAD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45672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45672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45672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45672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45672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1688-2025</t>
        </is>
      </c>
      <c r="B826" s="1" t="n">
        <v>45670</v>
      </c>
      <c r="C826" s="1" t="n">
        <v>45672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2025-01-15T16:00:49Z</dcterms:created>
  <dcterms:modified xmlns:dcterms="http://purl.org/dc/terms/" xmlns:xsi="http://www.w3.org/2001/XMLSchema-instance" xsi:type="dcterms:W3CDTF">2025-01-15T16:00:50Z</dcterms:modified>
</cp:coreProperties>
</file>