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45578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45578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45578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45578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45578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45578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45578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45578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45578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45578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45578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45578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45578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45578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45578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45578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45578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45578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45578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45578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45578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45578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45578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45578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45578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45578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45578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45578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45578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45578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45578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45578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45578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45578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45578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45578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45578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45578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45578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45578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45578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45578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45578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45578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45578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45578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45578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45578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45578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45578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45578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45578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45578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45578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45578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45578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45578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45578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45578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45578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45578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45578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45578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45578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45578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45578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45578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45578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45578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45578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45578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45578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45578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45578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45578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45578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45578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45578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45578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45578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45578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45578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45578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45578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45578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45578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45578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45578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45578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45578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45578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45578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45578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45578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45578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45578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45578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45578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45578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45578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45578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45578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45578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45578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45578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45578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45578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45578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45578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45578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45578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45578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45578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45578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45578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45578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45578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45578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45578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45578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45578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45578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45578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45578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45578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45578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45578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45578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45578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45578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45578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45578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45578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45578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45578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45578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45578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45578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45578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45578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45578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45578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45578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45578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45578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45578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45578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45578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45578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45578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45578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45578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45578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45578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45578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45578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45578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45578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45578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45578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45578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45578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45578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45578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45578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45578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45578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45578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45578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45578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45578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45578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45578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45578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45578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45578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45578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45578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45578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45578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45578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45578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45578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45578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45578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45578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45578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45578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45578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45578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45578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45578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45578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45578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45578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45578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45578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45578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45578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45578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45578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45578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45578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45578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45578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45578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45578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45578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45578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45578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45578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45578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45578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45578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45578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45578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45578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45578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45578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45578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45578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45578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45578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45578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45578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45578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45578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45578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45578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45578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45578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45578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45578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45578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45578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45578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45578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45578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45578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45578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45578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45578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45578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45578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45578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45578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45578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45578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45578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45578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45578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45578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45578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45578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45578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45578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45578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45578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45578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45578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45578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45578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45578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45578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45578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45578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45578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45578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45578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45578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45578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45578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45578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45578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45578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45578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45578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45578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45578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45578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45578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45578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45578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45578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45578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45578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45578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45578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45578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45578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45578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45578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45578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45578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45578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45578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45578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45578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45578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45578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45578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45578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45578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45578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45578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45578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45578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45578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45578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45578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45578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45578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45578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45578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45578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45578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45578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45578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45578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45578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45578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45578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45578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45578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45578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45578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45578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45578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45578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45578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45578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45578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45578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45578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45578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45578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45578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45578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45578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45578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45578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45578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45578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45578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45578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45578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45578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45578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45578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45578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45578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45578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45578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45578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45578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45578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45578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45578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45578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45578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45578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45578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45578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45578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45578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45578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45578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45578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45578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45578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45578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45578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45578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45578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45578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45578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45578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45578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45578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45578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45578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45578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45578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45578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45578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45578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45578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45578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45578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45578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45578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45578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45578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45578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45578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45578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45578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45578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45578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45578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45578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45578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45578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45578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45578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45578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45578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45578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45578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45578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45578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45578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45578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45578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45578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45578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45578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45578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45578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45578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45578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45578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45578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45578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45578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45578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45578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45578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45578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45578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45578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45578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45578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45578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45578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45578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45578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45578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45578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45578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45578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45578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45578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45578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45578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45578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45578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45578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45578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45578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45578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45578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45578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45578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45578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45578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45578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45578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45578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45578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45578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45578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45578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45578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45578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45578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45578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45578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45578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45578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45578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45578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45578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45578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45578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45578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45578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45578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45578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45578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45578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45578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45578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45578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45578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45578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45578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45578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45578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45578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45578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45578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45578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45578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45578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45578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45578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45578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45578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45578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45578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45578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45578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45578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45578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45578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45578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45578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45578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45578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45578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45578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45578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45578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45578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45578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45578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45578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45578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45578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45578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45578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45578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45578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45578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45578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45578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45578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45578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45578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45578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45578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45578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45578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45578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45578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45578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45578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45578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45578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45578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45578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45578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45578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45578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45578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45578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45578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45578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45578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45578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45578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45578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45578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45578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45578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45578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45578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45578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45578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45578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45578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45578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45578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45578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45578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45578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45578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45578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45578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45578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45578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45578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45578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45578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45578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45578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45578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45578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45578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45578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45578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45578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45578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45578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45578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45578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45578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45578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45578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45578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45578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45578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45578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45578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45578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45578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45578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45578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45578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45578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45578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45578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45578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45578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45578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45578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45578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45578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45578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45578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45578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45578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45578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45578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45578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45578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45578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45578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45578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45578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45578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45578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45578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45578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45578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45578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45578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45578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45578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45578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45578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45578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45578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45578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45578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45578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45578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45578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45578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45578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45578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45578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45578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45578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45578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45578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45578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45578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45578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45578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45578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45578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45578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45578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45578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45578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45578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41820-2024</t>
        </is>
      </c>
      <c r="B748" s="1" t="n">
        <v>45561</v>
      </c>
      <c r="C748" s="1" t="n">
        <v>45578</v>
      </c>
      <c r="D748" t="inlineStr">
        <is>
          <t>HALLANDS LÄN</t>
        </is>
      </c>
      <c r="E748" t="inlineStr">
        <is>
          <t>HALMSTAD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41836-2024</t>
        </is>
      </c>
      <c r="B749" s="1" t="n">
        <v>45561</v>
      </c>
      <c r="C749" s="1" t="n">
        <v>45578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45578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45578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42201-2024</t>
        </is>
      </c>
      <c r="B752" s="1" t="n">
        <v>45562</v>
      </c>
      <c r="C752" s="1" t="n">
        <v>45578</v>
      </c>
      <c r="D752" t="inlineStr">
        <is>
          <t>HALLANDS LÄN</t>
        </is>
      </c>
      <c r="E752" t="inlineStr">
        <is>
          <t>HALMSTAD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42205-2024</t>
        </is>
      </c>
      <c r="B753" s="1" t="n">
        <v>45562</v>
      </c>
      <c r="C753" s="1" t="n">
        <v>45578</v>
      </c>
      <c r="D753" t="inlineStr">
        <is>
          <t>HALLANDS LÄN</t>
        </is>
      </c>
      <c r="E753" t="inlineStr">
        <is>
          <t>HALMSTAD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42204-2024</t>
        </is>
      </c>
      <c r="B754" s="1" t="n">
        <v>45562</v>
      </c>
      <c r="C754" s="1" t="n">
        <v>45578</v>
      </c>
      <c r="D754" t="inlineStr">
        <is>
          <t>HALLANDS LÄN</t>
        </is>
      </c>
      <c r="E754" t="inlineStr">
        <is>
          <t>HALMSTAD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45578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45578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45578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45578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45578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45578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45578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45578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45121-2024</t>
        </is>
      </c>
      <c r="B763" s="1" t="n">
        <v>45575</v>
      </c>
      <c r="C763" s="1" t="n">
        <v>45578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2024-10-13T12:17:11Z</dcterms:created>
  <dcterms:modified xmlns:dcterms="http://purl.org/dc/terms/" xmlns:xsi="http://www.w3.org/2001/XMLSchema-instance" xsi:type="dcterms:W3CDTF">2024-10-13T12:17:12Z</dcterms:modified>
</cp:coreProperties>
</file>