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45347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45347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45347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45347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45347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45347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45347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45347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45347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45347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45347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45347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45347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45347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45347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45347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45347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45347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45347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45347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45347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45347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45347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45347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45347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45347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45347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45347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45347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45347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45347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45347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45347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45347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45347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45347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45347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45347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45347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45347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45347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45347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45347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45347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45347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45347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45347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45347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45347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45347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45347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45347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45347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45347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45347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45347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45347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45347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45347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45347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45347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45347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45347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45347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45347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45347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45347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45347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45347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45347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45347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45347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45347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45347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45347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45347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45347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45347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45347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45347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45347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45347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45347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45347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45347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45347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45347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45347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45347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45347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45347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45347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45347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45347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45347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45347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45347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45347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45347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45347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45347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45347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45347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45347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45347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45347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45347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45347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45347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45347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45347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45347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45347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45347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45347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45347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45347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45347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45347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45347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45347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45347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45347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45347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45347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45347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45347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45347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45347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45347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45347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45347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45347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45347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45347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45347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45347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45347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45347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45347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45347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45347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45347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45347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45347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45347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45347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45347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45347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45347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45347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45347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45347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45347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45347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45347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45347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45347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45347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45347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45347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45347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45347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45347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45347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45347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45347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45347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45347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45347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45347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45347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45347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45347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45347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45347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45347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45347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45347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45347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45347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45347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45347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45347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45347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45347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45347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45347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45347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45347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45347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45347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45347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45347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45347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45347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45347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45347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45347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45347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45347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45347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45347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45347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45347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45347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45347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45347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45347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45347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45347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45347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45347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45347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45347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45347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45347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45347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45347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45347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45347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45347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45347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45347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45347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45347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45347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45347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45347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45347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45347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45347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45347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45347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45347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45347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45347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45347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45347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45347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45347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45347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45347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45347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45347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45347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45347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45347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45347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45347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45347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45347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45347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45347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45347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45347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45347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45347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45347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45347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45347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45347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45347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45347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45347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45347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45347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45347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45347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45347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45347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45347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45347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45347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45347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45347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45347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45347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45347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45347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45347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45347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45347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45347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45347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45347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45347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45347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45347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45347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45347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45347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45347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45347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45347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45347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45347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45347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45347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45347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45347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45347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45347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45347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45347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45347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45347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45347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45347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45347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45347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45347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45347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45347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45347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45347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45347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45347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45347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45347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45347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45347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45347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45347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45347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45347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45347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45347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45347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45347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45347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45347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45347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45347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45347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45347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45347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45347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45347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45347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45347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45347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45347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45347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45347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45347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45347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45347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45347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45347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45347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45347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45347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45347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45347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45347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45347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45347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45347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45347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45347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45347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45347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45347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45347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45347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45347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45347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45347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45347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45347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45347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45347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45347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45347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45347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45347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45347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45347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45347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45347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45347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45347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45347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45347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45347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45347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45347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45347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45347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45347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45347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45347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45347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45347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45347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45347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45347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45347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45347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45347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45347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45347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45347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45347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45347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45347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45347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45347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45347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45347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45347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45347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45347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45347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45347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45347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45347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45347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45347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45347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45347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45347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45347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45347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45347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45347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45347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45347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45347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45347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45347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45347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45347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45347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45347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45347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45347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45347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45347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45347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45347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45347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45347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45347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45347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45347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45347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45347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45347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45347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45347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45347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45347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45347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45347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45347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45347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45347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45347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45347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45347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45347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45347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45347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45347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45347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45347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45347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45347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45347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45347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45347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45347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45347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45347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45347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45347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45347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45347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45347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45347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45347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45347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45347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45347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45347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45347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45347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45347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45347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45347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45347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45347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45347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45347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45347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45347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45347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45347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45347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45347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45347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45347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45347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45347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45347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45347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45347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45347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45347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45347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45347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45347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45347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45347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45347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45347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45347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45347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45347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45347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45347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45347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45347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45347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45347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45347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45347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45347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45347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45347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45347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45347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45347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45347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45347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45347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45347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45347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45347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45347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45347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45347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45347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45347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45347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45347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45347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45347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45347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45347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45347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45347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45347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45347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45347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45347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45347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45347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45347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45347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45347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45347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45347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45347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45347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45347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45347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45347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45347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45347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45347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45347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45347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45347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45347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45347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45347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45347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45347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45347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45347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45347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45347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45347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45347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45347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45347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45347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45347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45347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45347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45347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45347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45347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45347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45347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45347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45347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45347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45347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45347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45347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45347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45347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45347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45347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45347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45347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45347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45347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45347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45347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45347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45347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45347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45347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45347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45347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45347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45347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45347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45347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45347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45347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45347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45347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45347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45347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45347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45347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45347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45347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45347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45347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45347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45347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45347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45347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45347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45347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45347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45347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45347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45347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45347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45347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45347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45347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45347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45347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45347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45347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45347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45347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45347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45347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45347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45347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45347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45347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45347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45347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45347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45347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45347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45347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45347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45347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45347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45347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45347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45347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45347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45347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45347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45347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45347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45347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45347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45347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45347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45347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45347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45347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45347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45347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45347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45347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3032-2024</t>
        </is>
      </c>
      <c r="B692" s="1" t="n">
        <v>45316</v>
      </c>
      <c r="C692" s="1" t="n">
        <v>45347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3226-2024</t>
        </is>
      </c>
      <c r="B693" s="1" t="n">
        <v>45316</v>
      </c>
      <c r="C693" s="1" t="n">
        <v>45347</v>
      </c>
      <c r="D693" t="inlineStr">
        <is>
          <t>HALLANDS LÄN</t>
        </is>
      </c>
      <c r="E693" t="inlineStr">
        <is>
          <t>HALMSTAD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3147-2024</t>
        </is>
      </c>
      <c r="B694" s="1" t="n">
        <v>45316</v>
      </c>
      <c r="C694" s="1" t="n">
        <v>45347</v>
      </c>
      <c r="D694" t="inlineStr">
        <is>
          <t>HALLANDS LÄN</t>
        </is>
      </c>
      <c r="E694" t="inlineStr">
        <is>
          <t>HALMSTAD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3167-2024</t>
        </is>
      </c>
      <c r="B695" s="1" t="n">
        <v>45316</v>
      </c>
      <c r="C695" s="1" t="n">
        <v>45347</v>
      </c>
      <c r="D695" t="inlineStr">
        <is>
          <t>HALLANDS LÄN</t>
        </is>
      </c>
      <c r="E695" t="inlineStr">
        <is>
          <t>HALMSTAD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3801-2024</t>
        </is>
      </c>
      <c r="B696" s="1" t="n">
        <v>45321</v>
      </c>
      <c r="C696" s="1" t="n">
        <v>45347</v>
      </c>
      <c r="D696" t="inlineStr">
        <is>
          <t>HALLANDS LÄN</t>
        </is>
      </c>
      <c r="E696" t="inlineStr">
        <is>
          <t>HALMSTAD</t>
        </is>
      </c>
      <c r="G696" t="n">
        <v>11.4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45347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45347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4002-2024</t>
        </is>
      </c>
      <c r="B699" s="1" t="n">
        <v>45323</v>
      </c>
      <c r="C699" s="1" t="n">
        <v>45347</v>
      </c>
      <c r="D699" t="inlineStr">
        <is>
          <t>HALLANDS LÄN</t>
        </is>
      </c>
      <c r="E699" t="inlineStr">
        <is>
          <t>HALMSTAD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45347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45347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4869-2024</t>
        </is>
      </c>
      <c r="B702" s="1" t="n">
        <v>45329</v>
      </c>
      <c r="C702" s="1" t="n">
        <v>45347</v>
      </c>
      <c r="D702" t="inlineStr">
        <is>
          <t>HALLANDS LÄN</t>
        </is>
      </c>
      <c r="E702" t="inlineStr">
        <is>
          <t>HALMSTAD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4903-2024</t>
        </is>
      </c>
      <c r="B703" s="1" t="n">
        <v>45329</v>
      </c>
      <c r="C703" s="1" t="n">
        <v>45347</v>
      </c>
      <c r="D703" t="inlineStr">
        <is>
          <t>HALLANDS LÄN</t>
        </is>
      </c>
      <c r="E703" t="inlineStr">
        <is>
          <t>HALMSTAD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5192-2024</t>
        </is>
      </c>
      <c r="B704" s="1" t="n">
        <v>45330</v>
      </c>
      <c r="C704" s="1" t="n">
        <v>45347</v>
      </c>
      <c r="D704" t="inlineStr">
        <is>
          <t>HALLANDS LÄN</t>
        </is>
      </c>
      <c r="E704" t="inlineStr">
        <is>
          <t>HALMSTAD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5191-2024</t>
        </is>
      </c>
      <c r="B705" s="1" t="n">
        <v>45330</v>
      </c>
      <c r="C705" s="1" t="n">
        <v>45347</v>
      </c>
      <c r="D705" t="inlineStr">
        <is>
          <t>HALLANDS LÄN</t>
        </is>
      </c>
      <c r="E705" t="inlineStr">
        <is>
          <t>HALMSTAD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45347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45347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45347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6738-2024</t>
        </is>
      </c>
      <c r="B709" s="1" t="n">
        <v>45342</v>
      </c>
      <c r="C709" s="1" t="n">
        <v>45347</v>
      </c>
      <c r="D709" t="inlineStr">
        <is>
          <t>HALLANDS LÄN</t>
        </is>
      </c>
      <c r="E709" t="inlineStr">
        <is>
          <t>HALMSTAD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6764-2024</t>
        </is>
      </c>
      <c r="B710" s="1" t="n">
        <v>45342</v>
      </c>
      <c r="C710" s="1" t="n">
        <v>45347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6765-2024</t>
        </is>
      </c>
      <c r="B711" s="1" t="n">
        <v>45342</v>
      </c>
      <c r="C711" s="1" t="n">
        <v>45347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2024-02-25T12:53:56Z</dcterms:created>
  <dcterms:modified xmlns:dcterms="http://purl.org/dc/terms/" xmlns:xsi="http://www.w3.org/2001/XMLSchema-instance" xsi:type="dcterms:W3CDTF">2024-02-25T12:53:57Z</dcterms:modified>
</cp:coreProperties>
</file>