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46301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46301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46301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46301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46301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46301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46301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46301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46301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46301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46301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46301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46301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46301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46301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46301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46301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46301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46301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46301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46301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46301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46301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46301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46301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46301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46301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46301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46301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46301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46301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46301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46301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46301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46301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46301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46301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46301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46301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46301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46301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46301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46301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46301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46301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46301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46301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46301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46301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46301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46301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46301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46301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46301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46301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46301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46301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46301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46301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46301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46301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46301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46301</v>
      </c>
      <c r="F76" t="inlineStr">
        <is>
          <t>HALLANDS LÄN</t>
        </is>
      </c>
      <c r="G76" t="inlineStr">
        <is>
          <t>LAHOLM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46301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46301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46301</v>
      </c>
      <c r="F79" t="inlineStr">
        <is>
          <t>HALLANDS LÄN</t>
        </is>
      </c>
      <c r="G79" t="inlineStr">
        <is>
          <t>LAHOLM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46301</v>
      </c>
      <c r="F80" t="inlineStr">
        <is>
          <t>HALLANDS LÄN</t>
        </is>
      </c>
      <c r="G80" t="inlineStr">
        <is>
          <t>LAHOLM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46301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46301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46301</v>
      </c>
      <c r="F83" t="inlineStr">
        <is>
          <t>HALLANDS LÄN</t>
        </is>
      </c>
      <c r="G83" t="inlineStr">
        <is>
          <t>LAHOLM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46301</v>
      </c>
      <c r="F84" t="inlineStr">
        <is>
          <t>HALLANDS LÄN</t>
        </is>
      </c>
      <c r="G84" t="inlineStr">
        <is>
          <t>LAHOLM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45135</v>
      </c>
      <c r="E85" s="1" t="n">
        <v>46301</v>
      </c>
      <c r="F85" t="inlineStr">
        <is>
          <t>HALLANDS LÄN</t>
        </is>
      </c>
      <c r="G85" t="inlineStr">
        <is>
          <t>LAHOLM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44771</v>
      </c>
      <c r="E86" s="1" t="n">
        <v>46301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46301</v>
      </c>
      <c r="F87" t="inlineStr">
        <is>
          <t>HALLANDS LÄN</t>
        </is>
      </c>
      <c r="G87" t="inlineStr">
        <is>
          <t>LAHOLM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46301</v>
      </c>
      <c r="F88" t="inlineStr">
        <is>
          <t>HALLANDS LÄN</t>
        </is>
      </c>
      <c r="G88" t="inlineStr">
        <is>
          <t>LAHOLM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46301</v>
      </c>
      <c r="F89" t="inlineStr">
        <is>
          <t>HALLANDS LÄN</t>
        </is>
      </c>
      <c r="G89" t="inlineStr">
        <is>
          <t>LAHOLM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46301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46301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46301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45239</v>
      </c>
      <c r="E93" s="1" t="n">
        <v>46301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46301</v>
      </c>
      <c r="F94" t="inlineStr">
        <is>
          <t>HALLANDS LÄN</t>
        </is>
      </c>
      <c r="G94" t="inlineStr">
        <is>
          <t>LAHOLM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46301</v>
      </c>
      <c r="F95" t="inlineStr">
        <is>
          <t>HALLANDS LÄN</t>
        </is>
      </c>
      <c r="G95" t="inlineStr">
        <is>
          <t>LAHOLM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46301</v>
      </c>
      <c r="F96" t="inlineStr">
        <is>
          <t>HALLANDS LÄN</t>
        </is>
      </c>
      <c r="G96" t="inlineStr">
        <is>
          <t>LAHOLM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45020</v>
      </c>
      <c r="E97" s="1" t="n">
        <v>46301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46301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46301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64575-2021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46301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46301</v>
      </c>
      <c r="F101" t="inlineStr">
        <is>
          <t>HALLANDS LÄN</t>
        </is>
      </c>
      <c r="G101" t="inlineStr">
        <is>
          <t>LAHOLM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46301</v>
      </c>
      <c r="F102" t="inlineStr">
        <is>
          <t>HALLANDS LÄN</t>
        </is>
      </c>
      <c r="G102" t="inlineStr">
        <is>
          <t>LAHOLM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46301</v>
      </c>
      <c r="F103" t="inlineStr">
        <is>
          <t>HALLANDS LÄN</t>
        </is>
      </c>
      <c r="G103" t="inlineStr">
        <is>
          <t>LAHOLM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46301</v>
      </c>
      <c r="F104" t="inlineStr">
        <is>
          <t>HALLANDS LÄN</t>
        </is>
      </c>
      <c r="G104" t="inlineStr">
        <is>
          <t>LAHOLM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52131-2022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44873</v>
      </c>
      <c r="E105" s="1" t="n">
        <v>46301</v>
      </c>
      <c r="F105" t="inlineStr">
        <is>
          <t>HALLANDS LÄN</t>
        </is>
      </c>
      <c r="G105" t="inlineStr">
        <is>
          <t>LAHOLM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3022-2026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46301</v>
      </c>
      <c r="F106" t="inlineStr">
        <is>
          <t>HALLANDS LÄN</t>
        </is>
      </c>
      <c r="G106" t="inlineStr">
        <is>
          <t>LAHOLM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46301</v>
      </c>
      <c r="F107" t="inlineStr">
        <is>
          <t>HALLANDS LÄN</t>
        </is>
      </c>
      <c r="G107" t="inlineStr">
        <is>
          <t>LAHOLM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46301</v>
      </c>
      <c r="F108" t="inlineStr">
        <is>
          <t>HALLANDS LÄN</t>
        </is>
      </c>
      <c r="G108" t="inlineStr">
        <is>
          <t>LAHOLM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45553</v>
      </c>
      <c r="E109" s="1" t="n">
        <v>46301</v>
      </c>
      <c r="F109" t="inlineStr">
        <is>
          <t>HALLANDS LÄN</t>
        </is>
      </c>
      <c r="G109" t="inlineStr">
        <is>
          <t>LAHOLM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44639</v>
      </c>
      <c r="E110" s="1" t="n">
        <v>46301</v>
      </c>
      <c r="F110" t="inlineStr">
        <is>
          <t>HALLANDS LÄN</t>
        </is>
      </c>
      <c r="G110" t="inlineStr">
        <is>
          <t>LAHOLM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45171</v>
      </c>
      <c r="E111" s="1" t="n">
        <v>46301</v>
      </c>
      <c r="F111" t="inlineStr">
        <is>
          <t>HALLANDS LÄN</t>
        </is>
      </c>
      <c r="G111" t="inlineStr">
        <is>
          <t>LAHOLM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46301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46301</v>
      </c>
      <c r="F113" t="inlineStr">
        <is>
          <t>HALLANDS LÄN</t>
        </is>
      </c>
      <c r="G113" t="inlineStr">
        <is>
          <t>LAHOLM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46301</v>
      </c>
      <c r="F114" t="inlineStr">
        <is>
          <t>HALLANDS LÄN</t>
        </is>
      </c>
      <c r="G114" t="inlineStr">
        <is>
          <t>LAHOLM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46301</v>
      </c>
      <c r="F115" t="inlineStr">
        <is>
          <t>HALLANDS LÄN</t>
        </is>
      </c>
      <c r="G115" t="inlineStr">
        <is>
          <t>LAHOLM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46301</v>
      </c>
      <c r="F116" t="inlineStr">
        <is>
          <t>HALLANDS LÄN</t>
        </is>
      </c>
      <c r="G116" t="inlineStr">
        <is>
          <t>LAHOLM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46301</v>
      </c>
      <c r="F117" t="inlineStr">
        <is>
          <t>HALLANDS LÄN</t>
        </is>
      </c>
      <c r="G117" t="inlineStr">
        <is>
          <t>LAHOLM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46301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45519</v>
      </c>
      <c r="E119" s="1" t="n">
        <v>46301</v>
      </c>
      <c r="F119" t="inlineStr">
        <is>
          <t>HALLANDS LÄN</t>
        </is>
      </c>
      <c r="G119" t="inlineStr">
        <is>
          <t>LAHOLM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46301</v>
      </c>
      <c r="F120" t="inlineStr">
        <is>
          <t>HALLANDS LÄN</t>
        </is>
      </c>
      <c r="G120" t="inlineStr">
        <is>
          <t>LAHOLM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46301</v>
      </c>
      <c r="F121" t="inlineStr">
        <is>
          <t>HALLANDS LÄN</t>
        </is>
      </c>
      <c r="G121" t="inlineStr">
        <is>
          <t>LAHOLM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45364</v>
      </c>
      <c r="E122" s="1" t="n">
        <v>46301</v>
      </c>
      <c r="F122" t="inlineStr">
        <is>
          <t>HALLANDS LÄN</t>
        </is>
      </c>
      <c r="G122" t="inlineStr">
        <is>
          <t>LAHOLM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46301</v>
      </c>
      <c r="F123" t="inlineStr">
        <is>
          <t>HALLANDS LÄN</t>
        </is>
      </c>
      <c r="G123" t="inlineStr">
        <is>
          <t>LAHOLM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46301</v>
      </c>
      <c r="F124" t="inlineStr">
        <is>
          <t>HALLANDS LÄN</t>
        </is>
      </c>
      <c r="G124" t="inlineStr">
        <is>
          <t>LAHOLM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46301</v>
      </c>
      <c r="F125" t="inlineStr">
        <is>
          <t>HALLANDS LÄN</t>
        </is>
      </c>
      <c r="G125" t="inlineStr">
        <is>
          <t>LAHOLM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45299</v>
      </c>
      <c r="E126" s="1" t="n">
        <v>46301</v>
      </c>
      <c r="F126" t="inlineStr">
        <is>
          <t>HALLANDS LÄN</t>
        </is>
      </c>
      <c r="G126" t="inlineStr">
        <is>
          <t>LAHOLM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45843</v>
      </c>
      <c r="E127" s="1" t="n">
        <v>46301</v>
      </c>
      <c r="F127" t="inlineStr">
        <is>
          <t>HALLANDS LÄN</t>
        </is>
      </c>
      <c r="G127" t="inlineStr">
        <is>
          <t>LAHOLM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46301</v>
      </c>
      <c r="F128" t="inlineStr">
        <is>
          <t>HALLANDS LÄN</t>
        </is>
      </c>
      <c r="G128" t="inlineStr">
        <is>
          <t>LAHOLM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46301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46301</v>
      </c>
      <c r="F130" t="inlineStr">
        <is>
          <t>HALLANDS LÄN</t>
        </is>
      </c>
      <c r="G130" t="inlineStr">
        <is>
          <t>LAHOLM</t>
        </is>
      </c>
      <c r="H130" t="inlineStr">
        <is>
          <t>Kommuner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46301</v>
      </c>
      <c r="F131" t="inlineStr">
        <is>
          <t>HALLANDS LÄN</t>
        </is>
      </c>
      <c r="G131" t="inlineStr">
        <is>
          <t>LAHOLM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46301</v>
      </c>
      <c r="F132" t="inlineStr">
        <is>
          <t>HALLANDS LÄN</t>
        </is>
      </c>
      <c r="G132" t="inlineStr">
        <is>
          <t>LAHOLM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46301</v>
      </c>
      <c r="F133" t="inlineStr">
        <is>
          <t>HALLANDS LÄN</t>
        </is>
      </c>
      <c r="G133" t="inlineStr">
        <is>
          <t>LAHOLM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46301</v>
      </c>
      <c r="F134" t="inlineStr">
        <is>
          <t>HALLANDS LÄN</t>
        </is>
      </c>
      <c r="G134" t="inlineStr">
        <is>
          <t>LAHOLM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46301</v>
      </c>
      <c r="F135" t="inlineStr">
        <is>
          <t>HALLANDS LÄN</t>
        </is>
      </c>
      <c r="G135" t="inlineStr">
        <is>
          <t>LAHOLM</t>
        </is>
      </c>
      <c r="H135" t="inlineStr">
        <is>
          <t>Kyrkan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46301</v>
      </c>
      <c r="F136" t="inlineStr">
        <is>
          <t>HALLANDS LÄN</t>
        </is>
      </c>
      <c r="G136" t="inlineStr">
        <is>
          <t>LAHOLM</t>
        </is>
      </c>
      <c r="H136" t="inlineStr">
        <is>
          <t>Kyrkan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46301</v>
      </c>
      <c r="F137" t="inlineStr">
        <is>
          <t>HALLANDS LÄN</t>
        </is>
      </c>
      <c r="G137" t="inlineStr">
        <is>
          <t>LAHOLM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44572</v>
      </c>
      <c r="E138" s="1" t="n">
        <v>46301</v>
      </c>
      <c r="F138" t="inlineStr">
        <is>
          <t>HALLANDS LÄN</t>
        </is>
      </c>
      <c r="G138" t="inlineStr">
        <is>
          <t>LAHOLM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46301</v>
      </c>
      <c r="F139" t="inlineStr">
        <is>
          <t>HALLANDS LÄN</t>
        </is>
      </c>
      <c r="G139" t="inlineStr">
        <is>
          <t>LAHOLM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45589</v>
      </c>
      <c r="E140" s="1" t="n">
        <v>46301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46301</v>
      </c>
      <c r="F141" t="inlineStr">
        <is>
          <t>HALLANDS LÄN</t>
        </is>
      </c>
      <c r="G141" t="inlineStr">
        <is>
          <t>LAHOLM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46301</v>
      </c>
      <c r="F142" t="inlineStr">
        <is>
          <t>HALLANDS LÄN</t>
        </is>
      </c>
      <c r="G142" t="inlineStr">
        <is>
          <t>LAHOLM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46301</v>
      </c>
      <c r="F143" t="inlineStr">
        <is>
          <t>HALLANDS LÄN</t>
        </is>
      </c>
      <c r="G143" t="inlineStr">
        <is>
          <t>LAHOLM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25478-2025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45802</v>
      </c>
      <c r="E144" s="1" t="n">
        <v>46301</v>
      </c>
      <c r="F144" t="inlineStr">
        <is>
          <t>HALLANDS LÄN</t>
        </is>
      </c>
      <c r="G144" t="inlineStr">
        <is>
          <t>LAHOLM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46301</v>
      </c>
      <c r="F145" t="inlineStr">
        <is>
          <t>HALLANDS LÄN</t>
        </is>
      </c>
      <c r="G145" t="inlineStr">
        <is>
          <t>LAHOLM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46301</v>
      </c>
      <c r="F146" t="inlineStr">
        <is>
          <t>HALLANDS LÄN</t>
        </is>
      </c>
      <c r="G146" t="inlineStr">
        <is>
          <t>LAHOLM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46301</v>
      </c>
      <c r="F147" t="inlineStr">
        <is>
          <t>HALLANDS LÄN</t>
        </is>
      </c>
      <c r="G147" t="inlineStr">
        <is>
          <t>LAHOLM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46301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46301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46301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44951</v>
      </c>
      <c r="E151" s="1" t="n">
        <v>46301</v>
      </c>
      <c r="F151" t="inlineStr">
        <is>
          <t>HALLANDS LÄN</t>
        </is>
      </c>
      <c r="G151" t="inlineStr">
        <is>
          <t>LAHOLM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45104</v>
      </c>
      <c r="E152" s="1" t="n">
        <v>46301</v>
      </c>
      <c r="F152" t="inlineStr">
        <is>
          <t>HALLANDS LÄN</t>
        </is>
      </c>
      <c r="G152" t="inlineStr">
        <is>
          <t>LAHOLM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46301</v>
      </c>
      <c r="F153" t="inlineStr">
        <is>
          <t>HALLANDS LÄN</t>
        </is>
      </c>
      <c r="G153" t="inlineStr">
        <is>
          <t>LAHOLM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46301</v>
      </c>
      <c r="F154" t="inlineStr">
        <is>
          <t>HALLANDS LÄN</t>
        </is>
      </c>
      <c r="G154" t="inlineStr">
        <is>
          <t>LAHOLM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46301</v>
      </c>
      <c r="F155" t="inlineStr">
        <is>
          <t>HALLANDS LÄN</t>
        </is>
      </c>
      <c r="G155" t="inlineStr">
        <is>
          <t>LAHOLM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46301</v>
      </c>
      <c r="F156" t="inlineStr">
        <is>
          <t>HALLANDS LÄN</t>
        </is>
      </c>
      <c r="G156" t="inlineStr">
        <is>
          <t>LAHOLM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46301</v>
      </c>
      <c r="F157" t="inlineStr">
        <is>
          <t>HALLANDS LÄN</t>
        </is>
      </c>
      <c r="G157" t="inlineStr">
        <is>
          <t>LAHOLM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46301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46301</v>
      </c>
      <c r="F159" t="inlineStr">
        <is>
          <t>HALLANDS LÄN</t>
        </is>
      </c>
      <c r="G159" t="inlineStr">
        <is>
          <t>LAHOLM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46301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46301</v>
      </c>
      <c r="F161" t="inlineStr">
        <is>
          <t>HALLANDS LÄN</t>
        </is>
      </c>
      <c r="G161" t="inlineStr">
        <is>
          <t>LAHOLM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46301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46301</v>
      </c>
      <c r="F163" t="inlineStr">
        <is>
          <t>HALLANDS LÄN</t>
        </is>
      </c>
      <c r="G163" t="inlineStr">
        <is>
          <t>LAHOLM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46301</v>
      </c>
      <c r="F164" t="inlineStr">
        <is>
          <t>HALLANDS LÄN</t>
        </is>
      </c>
      <c r="G164" t="inlineStr">
        <is>
          <t>LAHOLM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45168</v>
      </c>
      <c r="E165" s="1" t="n">
        <v>46301</v>
      </c>
      <c r="F165" t="inlineStr">
        <is>
          <t>HALLANDS LÄN</t>
        </is>
      </c>
      <c r="G165" t="inlineStr">
        <is>
          <t>LAHOLM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45751</v>
      </c>
      <c r="E166" s="1" t="n">
        <v>46301</v>
      </c>
      <c r="F166" t="inlineStr">
        <is>
          <t>HALLANDS LÄN</t>
        </is>
      </c>
      <c r="G166" t="inlineStr">
        <is>
          <t>LAHOLM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46301</v>
      </c>
      <c r="F167" t="inlineStr">
        <is>
          <t>HALLANDS LÄN</t>
        </is>
      </c>
      <c r="G167" t="inlineStr">
        <is>
          <t>LAHOLM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46301</v>
      </c>
      <c r="F168" t="inlineStr">
        <is>
          <t>HALLANDS LÄN</t>
        </is>
      </c>
      <c r="G168" t="inlineStr">
        <is>
          <t>LAHOLM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46301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46301</v>
      </c>
      <c r="F170" t="inlineStr">
        <is>
          <t>HALLANDS LÄN</t>
        </is>
      </c>
      <c r="G170" t="inlineStr">
        <is>
          <t>LAHOLM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46301</v>
      </c>
      <c r="F171" t="inlineStr">
        <is>
          <t>HALLANDS LÄN</t>
        </is>
      </c>
      <c r="G171" t="inlineStr">
        <is>
          <t>LAHOLM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46301</v>
      </c>
      <c r="F172" t="inlineStr">
        <is>
          <t>HALLANDS LÄN</t>
        </is>
      </c>
      <c r="G172" t="inlineStr">
        <is>
          <t>LAHOLM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46301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46301</v>
      </c>
      <c r="F174" t="inlineStr">
        <is>
          <t>HALLANDS LÄN</t>
        </is>
      </c>
      <c r="G174" t="inlineStr">
        <is>
          <t>LAHOLM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46301</v>
      </c>
      <c r="F175" t="inlineStr">
        <is>
          <t>HALLANDS LÄN</t>
        </is>
      </c>
      <c r="G175" t="inlineStr">
        <is>
          <t>LAHOLM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46301</v>
      </c>
      <c r="F176" t="inlineStr">
        <is>
          <t>HALLANDS LÄN</t>
        </is>
      </c>
      <c r="G176" t="inlineStr">
        <is>
          <t>LAHOLM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73894-2021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44553</v>
      </c>
      <c r="E177" s="1" t="n">
        <v>46301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45363</v>
      </c>
      <c r="E178" s="1" t="n">
        <v>46301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45554</v>
      </c>
      <c r="E179" s="1" t="n">
        <v>46301</v>
      </c>
      <c r="F179" t="inlineStr">
        <is>
          <t>HALLANDS LÄN</t>
        </is>
      </c>
      <c r="G179" t="inlineStr">
        <is>
          <t>LAHOLM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45545</v>
      </c>
      <c r="E180" s="1" t="n">
        <v>46301</v>
      </c>
      <c r="F180" t="inlineStr">
        <is>
          <t>HALLANDS LÄN</t>
        </is>
      </c>
      <c r="G180" t="inlineStr">
        <is>
          <t>LAHOLM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46301</v>
      </c>
      <c r="F181" t="inlineStr">
        <is>
          <t>HALLANDS LÄN</t>
        </is>
      </c>
      <c r="G181" t="inlineStr">
        <is>
          <t>LAHOLM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46301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46301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46301</v>
      </c>
      <c r="F184" t="inlineStr">
        <is>
          <t>HALLANDS LÄN</t>
        </is>
      </c>
      <c r="G184" t="inlineStr">
        <is>
          <t>LAHOLM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44880</v>
      </c>
      <c r="E185" s="1" t="n">
        <v>46301</v>
      </c>
      <c r="F185" t="inlineStr">
        <is>
          <t>HALLANDS LÄN</t>
        </is>
      </c>
      <c r="G185" t="inlineStr">
        <is>
          <t>LAHOLM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45635</v>
      </c>
      <c r="E186" s="1" t="n">
        <v>46301</v>
      </c>
      <c r="F186" t="inlineStr">
        <is>
          <t>HALLANDS LÄN</t>
        </is>
      </c>
      <c r="G186" t="inlineStr">
        <is>
          <t>LAHOLM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46057</v>
      </c>
      <c r="E187" s="1" t="n">
        <v>46301</v>
      </c>
      <c r="F187" t="inlineStr">
        <is>
          <t>HALLANDS LÄN</t>
        </is>
      </c>
      <c r="G187" t="inlineStr">
        <is>
          <t>LAHOLM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46301</v>
      </c>
      <c r="F188" t="inlineStr">
        <is>
          <t>HALLANDS LÄN</t>
        </is>
      </c>
      <c r="G188" t="inlineStr">
        <is>
          <t>LAHOLM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46301</v>
      </c>
      <c r="F189" t="inlineStr">
        <is>
          <t>HALLANDS LÄN</t>
        </is>
      </c>
      <c r="G189" t="inlineStr">
        <is>
          <t>LAHOLM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46301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46301</v>
      </c>
      <c r="F191" t="inlineStr">
        <is>
          <t>HALLANDS LÄN</t>
        </is>
      </c>
      <c r="G191" t="inlineStr">
        <is>
          <t>LAHOLM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46301</v>
      </c>
      <c r="F192" t="inlineStr">
        <is>
          <t>HALLANDS LÄN</t>
        </is>
      </c>
      <c r="G192" t="inlineStr">
        <is>
          <t>LAHOLM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46301</v>
      </c>
      <c r="F193" t="inlineStr">
        <is>
          <t>HALLANDS LÄN</t>
        </is>
      </c>
      <c r="G193" t="inlineStr">
        <is>
          <t>LAHOLM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46301</v>
      </c>
      <c r="F194" t="inlineStr">
        <is>
          <t>HALLANDS LÄN</t>
        </is>
      </c>
      <c r="G194" t="inlineStr">
        <is>
          <t>LAHOLM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46301</v>
      </c>
      <c r="F195" t="inlineStr">
        <is>
          <t>HALLANDS LÄN</t>
        </is>
      </c>
      <c r="G195" t="inlineStr">
        <is>
          <t>LAHOLM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46301</v>
      </c>
      <c r="F196" t="inlineStr">
        <is>
          <t>HALLANDS LÄN</t>
        </is>
      </c>
      <c r="G196" t="inlineStr">
        <is>
          <t>LAHOLM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46301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64922-2023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45282</v>
      </c>
      <c r="E198" s="1" t="n">
        <v>46301</v>
      </c>
      <c r="F198" t="inlineStr">
        <is>
          <t>HALLANDS LÄN</t>
        </is>
      </c>
      <c r="G198" t="inlineStr">
        <is>
          <t>LAHOLM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46301</v>
      </c>
      <c r="F199" t="inlineStr">
        <is>
          <t>HALLANDS LÄN</t>
        </is>
      </c>
      <c r="G199" t="inlineStr">
        <is>
          <t>LAHOLM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46301</v>
      </c>
      <c r="F200" t="inlineStr">
        <is>
          <t>HALLANDS LÄN</t>
        </is>
      </c>
      <c r="G200" t="inlineStr">
        <is>
          <t>LAHOLM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46301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46301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59999-2022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46301</v>
      </c>
      <c r="F203" t="inlineStr">
        <is>
          <t>HALLANDS LÄN</t>
        </is>
      </c>
      <c r="G203" t="inlineStr">
        <is>
          <t>LAHOLM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45002</v>
      </c>
      <c r="E204" s="1" t="n">
        <v>46301</v>
      </c>
      <c r="F204" t="inlineStr">
        <is>
          <t>HALLANDS LÄN</t>
        </is>
      </c>
      <c r="G204" t="inlineStr">
        <is>
          <t>LAHOLM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46301</v>
      </c>
      <c r="F205" t="inlineStr">
        <is>
          <t>HALLANDS LÄN</t>
        </is>
      </c>
      <c r="G205" t="inlineStr">
        <is>
          <t>LAHOLM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46078</v>
      </c>
      <c r="E206" s="1" t="n">
        <v>46301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46301</v>
      </c>
      <c r="F207" t="inlineStr">
        <is>
          <t>HALLANDS LÄN</t>
        </is>
      </c>
      <c r="G207" t="inlineStr">
        <is>
          <t>LAHOLM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46301</v>
      </c>
      <c r="F208" t="inlineStr">
        <is>
          <t>HALLANDS LÄN</t>
        </is>
      </c>
      <c r="G208" t="inlineStr">
        <is>
          <t>LAHOLM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44677</v>
      </c>
      <c r="E209" s="1" t="n">
        <v>46301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46301</v>
      </c>
      <c r="F210" t="inlineStr">
        <is>
          <t>HALLANDS LÄN</t>
        </is>
      </c>
      <c r="G210" t="inlineStr">
        <is>
          <t>LAHOLM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46301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46301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45693</v>
      </c>
      <c r="E213" s="1" t="n">
        <v>46301</v>
      </c>
      <c r="F213" t="inlineStr">
        <is>
          <t>HALLANDS LÄN</t>
        </is>
      </c>
      <c r="G213" t="inlineStr">
        <is>
          <t>LAHOLM</t>
        </is>
      </c>
      <c r="H213" t="inlineStr">
        <is>
          <t>Naturvårdsverket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46301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46301</v>
      </c>
      <c r="F215" t="inlineStr">
        <is>
          <t>HALLANDS LÄN</t>
        </is>
      </c>
      <c r="G215" t="inlineStr">
        <is>
          <t>LAHOLM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45707</v>
      </c>
      <c r="E216" s="1" t="n">
        <v>46301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46301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46301</v>
      </c>
      <c r="F218" t="inlineStr">
        <is>
          <t>HALLANDS LÄN</t>
        </is>
      </c>
      <c r="G218" t="inlineStr">
        <is>
          <t>LAHOLM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13998-2026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46098</v>
      </c>
      <c r="E219" s="1" t="n">
        <v>46301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46301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46301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46301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55352-2025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46301</v>
      </c>
      <c r="F223" t="inlineStr">
        <is>
          <t>HALLANDS LÄN</t>
        </is>
      </c>
      <c r="G223" t="inlineStr">
        <is>
          <t>LAHOLM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46301</v>
      </c>
      <c r="F224" t="inlineStr">
        <is>
          <t>HALLANDS LÄN</t>
        </is>
      </c>
      <c r="G224" t="inlineStr">
        <is>
          <t>LAHOLM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46301</v>
      </c>
      <c r="F225" t="inlineStr">
        <is>
          <t>HALLANDS LÄN</t>
        </is>
      </c>
      <c r="G225" t="inlineStr">
        <is>
          <t>LAHOLM</t>
        </is>
      </c>
      <c r="H225" t="inlineStr">
        <is>
          <t>Övriga statliga verk och myndigheter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46301</v>
      </c>
      <c r="F226" t="inlineStr">
        <is>
          <t>HALLANDS LÄN</t>
        </is>
      </c>
      <c r="G226" t="inlineStr">
        <is>
          <t>LAHOLM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15289-2026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46301</v>
      </c>
      <c r="F227" t="inlineStr">
        <is>
          <t>HALLANDS LÄN</t>
        </is>
      </c>
      <c r="G227" t="inlineStr">
        <is>
          <t>LAHOLM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46301</v>
      </c>
      <c r="F228" t="inlineStr">
        <is>
          <t>HALLANDS LÄN</t>
        </is>
      </c>
      <c r="G228" t="inlineStr">
        <is>
          <t>LAHOLM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46301</v>
      </c>
      <c r="F229" t="inlineStr">
        <is>
          <t>HALLANDS LÄN</t>
        </is>
      </c>
      <c r="G229" t="inlineStr">
        <is>
          <t>LAHOLM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46301</v>
      </c>
      <c r="F230" t="inlineStr">
        <is>
          <t>HALLANDS LÄN</t>
        </is>
      </c>
      <c r="G230" t="inlineStr">
        <is>
          <t>LAHOLM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46301</v>
      </c>
      <c r="F231" t="inlineStr">
        <is>
          <t>HALLANDS LÄN</t>
        </is>
      </c>
      <c r="G231" t="inlineStr">
        <is>
          <t>LAHOLM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46301</v>
      </c>
      <c r="F232" t="inlineStr">
        <is>
          <t>HALLANDS LÄN</t>
        </is>
      </c>
      <c r="G232" t="inlineStr">
        <is>
          <t>LAHOLM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46301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46301</v>
      </c>
      <c r="F234" t="inlineStr">
        <is>
          <t>HALLANDS LÄN</t>
        </is>
      </c>
      <c r="G234" t="inlineStr">
        <is>
          <t>LAHOLM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46301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46301</v>
      </c>
      <c r="F236" t="inlineStr">
        <is>
          <t>HALLANDS LÄN</t>
        </is>
      </c>
      <c r="G236" t="inlineStr">
        <is>
          <t>LAHOLM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45687</v>
      </c>
      <c r="E237" s="1" t="n">
        <v>46301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44902</v>
      </c>
      <c r="E238" s="1" t="n">
        <v>46301</v>
      </c>
      <c r="F238" t="inlineStr">
        <is>
          <t>HALLANDS LÄN</t>
        </is>
      </c>
      <c r="G238" t="inlineStr">
        <is>
          <t>LAHOLM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44603</v>
      </c>
      <c r="E239" s="1" t="n">
        <v>46301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46301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46301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46301</v>
      </c>
      <c r="F242" t="inlineStr">
        <is>
          <t>HALLANDS LÄN</t>
        </is>
      </c>
      <c r="G242" t="inlineStr">
        <is>
          <t>LAHOLM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46301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46301</v>
      </c>
      <c r="F244" t="inlineStr">
        <is>
          <t>HALLANDS LÄN</t>
        </is>
      </c>
      <c r="G244" t="inlineStr">
        <is>
          <t>LAHOLM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44928</v>
      </c>
      <c r="E245" s="1" t="n">
        <v>46301</v>
      </c>
      <c r="F245" t="inlineStr">
        <is>
          <t>HALLANDS LÄN</t>
        </is>
      </c>
      <c r="G245" t="inlineStr">
        <is>
          <t>LAHOLM</t>
        </is>
      </c>
      <c r="H245" t="inlineStr">
        <is>
          <t>Kommuner</t>
        </is>
      </c>
      <c r="I245" t="n">
        <v>12.2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46301</v>
      </c>
      <c r="F246" t="inlineStr">
        <is>
          <t>HALLANDS LÄN</t>
        </is>
      </c>
      <c r="G246" t="inlineStr">
        <is>
          <t>LAHOLM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46301</v>
      </c>
      <c r="F247" t="inlineStr">
        <is>
          <t>HALLANDS LÄN</t>
        </is>
      </c>
      <c r="G247" t="inlineStr">
        <is>
          <t>LAHOLM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46301</v>
      </c>
      <c r="F248" t="inlineStr">
        <is>
          <t>HALLANDS LÄN</t>
        </is>
      </c>
      <c r="G248" t="inlineStr">
        <is>
          <t>LAHOLM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45385</v>
      </c>
      <c r="E249" s="1" t="n">
        <v>46301</v>
      </c>
      <c r="F249" t="inlineStr">
        <is>
          <t>HALLANDS LÄN</t>
        </is>
      </c>
      <c r="G249" t="inlineStr">
        <is>
          <t>LAHOLM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46301</v>
      </c>
      <c r="F250" t="inlineStr">
        <is>
          <t>HALLANDS LÄN</t>
        </is>
      </c>
      <c r="G250" t="inlineStr">
        <is>
          <t>LAHOLM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46301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45278</v>
      </c>
      <c r="E252" s="1" t="n">
        <v>46301</v>
      </c>
      <c r="F252" t="inlineStr">
        <is>
          <t>HALLANDS LÄN</t>
        </is>
      </c>
      <c r="G252" t="inlineStr">
        <is>
          <t>LAHOLM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46301</v>
      </c>
      <c r="F253" t="inlineStr">
        <is>
          <t>HALLANDS LÄN</t>
        </is>
      </c>
      <c r="G253" t="inlineStr">
        <is>
          <t>LAHOLM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46301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46301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46301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45845</v>
      </c>
      <c r="E257" s="1" t="n">
        <v>46301</v>
      </c>
      <c r="F257" t="inlineStr">
        <is>
          <t>HALLANDS LÄN</t>
        </is>
      </c>
      <c r="G257" t="inlineStr">
        <is>
          <t>LAHOLM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58558-2022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44902</v>
      </c>
      <c r="E258" s="1" t="n">
        <v>46301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46301</v>
      </c>
      <c r="F259" t="inlineStr">
        <is>
          <t>HALLANDS LÄN</t>
        </is>
      </c>
      <c r="G259" t="inlineStr">
        <is>
          <t>LAHOLM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46301</v>
      </c>
      <c r="F260" t="inlineStr">
        <is>
          <t>HALLANDS LÄN</t>
        </is>
      </c>
      <c r="G260" t="inlineStr">
        <is>
          <t>LAHOLM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46301</v>
      </c>
      <c r="F261" t="inlineStr">
        <is>
          <t>HALLANDS LÄN</t>
        </is>
      </c>
      <c r="G261" t="inlineStr">
        <is>
          <t>LAHOLM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45027</v>
      </c>
      <c r="E262" s="1" t="n">
        <v>46301</v>
      </c>
      <c r="F262" t="inlineStr">
        <is>
          <t>HALLANDS LÄN</t>
        </is>
      </c>
      <c r="G262" t="inlineStr">
        <is>
          <t>LAHOLM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45035</v>
      </c>
      <c r="E263" s="1" t="n">
        <v>46301</v>
      </c>
      <c r="F263" t="inlineStr">
        <is>
          <t>HALLANDS LÄN</t>
        </is>
      </c>
      <c r="G263" t="inlineStr">
        <is>
          <t>LAHOLM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46301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46301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46301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46301</v>
      </c>
      <c r="F267" t="inlineStr">
        <is>
          <t>HALLANDS LÄN</t>
        </is>
      </c>
      <c r="G267" t="inlineStr">
        <is>
          <t>LAHOLM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46301</v>
      </c>
      <c r="F268" t="inlineStr">
        <is>
          <t>HALLANDS LÄN</t>
        </is>
      </c>
      <c r="G268" t="inlineStr">
        <is>
          <t>LAHOLM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46301</v>
      </c>
      <c r="F269" t="inlineStr">
        <is>
          <t>HALLANDS LÄN</t>
        </is>
      </c>
      <c r="G269" t="inlineStr">
        <is>
          <t>LAHOLM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45680</v>
      </c>
      <c r="E270" s="1" t="n">
        <v>46301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46301</v>
      </c>
      <c r="F271" t="inlineStr">
        <is>
          <t>HALLANDS LÄN</t>
        </is>
      </c>
      <c r="G271" t="inlineStr">
        <is>
          <t>LAHOLM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46301</v>
      </c>
      <c r="F272" t="inlineStr">
        <is>
          <t>HALLANDS LÄN</t>
        </is>
      </c>
      <c r="G272" t="inlineStr">
        <is>
          <t>LAHOLM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46301</v>
      </c>
      <c r="F273" t="inlineStr">
        <is>
          <t>HALLANDS LÄN</t>
        </is>
      </c>
      <c r="G273" t="inlineStr">
        <is>
          <t>LAHOLM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46301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67861-2021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44525</v>
      </c>
      <c r="E275" s="1" t="n">
        <v>46301</v>
      </c>
      <c r="F275" t="inlineStr">
        <is>
          <t>HALLANDS LÄN</t>
        </is>
      </c>
      <c r="G275" t="inlineStr">
        <is>
          <t>LAHOLM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46301</v>
      </c>
      <c r="F276" t="inlineStr">
        <is>
          <t>HALLANDS LÄN</t>
        </is>
      </c>
      <c r="G276" t="inlineStr">
        <is>
          <t>LAHOLM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45314</v>
      </c>
      <c r="E277" s="1" t="n">
        <v>46301</v>
      </c>
      <c r="F277" t="inlineStr">
        <is>
          <t>HALLANDS LÄN</t>
        </is>
      </c>
      <c r="G277" t="inlineStr">
        <is>
          <t>LAHOLM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46301</v>
      </c>
      <c r="F278" t="inlineStr">
        <is>
          <t>HALLANDS LÄN</t>
        </is>
      </c>
      <c r="G278" t="inlineStr">
        <is>
          <t>LAHOLM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46301</v>
      </c>
      <c r="F279" t="inlineStr">
        <is>
          <t>HALLANDS LÄN</t>
        </is>
      </c>
      <c r="G279" t="inlineStr">
        <is>
          <t>LAHOLM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46301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46301</v>
      </c>
      <c r="F281" t="inlineStr">
        <is>
          <t>HALLANDS LÄN</t>
        </is>
      </c>
      <c r="G281" t="inlineStr">
        <is>
          <t>LAHOLM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45126</v>
      </c>
      <c r="E282" s="1" t="n">
        <v>46301</v>
      </c>
      <c r="F282" t="inlineStr">
        <is>
          <t>HALLANDS LÄN</t>
        </is>
      </c>
      <c r="G282" t="inlineStr">
        <is>
          <t>LAHOLM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46301</v>
      </c>
      <c r="F283" t="inlineStr">
        <is>
          <t>HALLANDS LÄN</t>
        </is>
      </c>
      <c r="G283" t="inlineStr">
        <is>
          <t>LAHOLM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45098</v>
      </c>
      <c r="E284" s="1" t="n">
        <v>46301</v>
      </c>
      <c r="F284" t="inlineStr">
        <is>
          <t>HALLANDS LÄN</t>
        </is>
      </c>
      <c r="G284" t="inlineStr">
        <is>
          <t>LAHOLM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46301</v>
      </c>
      <c r="F285" t="inlineStr">
        <is>
          <t>HALLANDS LÄN</t>
        </is>
      </c>
      <c r="G285" t="inlineStr">
        <is>
          <t>LAHOLM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45415</v>
      </c>
      <c r="E286" s="1" t="n">
        <v>46301</v>
      </c>
      <c r="F286" t="inlineStr">
        <is>
          <t>HALLANDS LÄN</t>
        </is>
      </c>
      <c r="G286" t="inlineStr">
        <is>
          <t>LAHOLM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45195</v>
      </c>
      <c r="E287" s="1" t="n">
        <v>46301</v>
      </c>
      <c r="F287" t="inlineStr">
        <is>
          <t>HALLANDS LÄN</t>
        </is>
      </c>
      <c r="G287" t="inlineStr">
        <is>
          <t>LAHOLM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46301</v>
      </c>
      <c r="F288" t="inlineStr">
        <is>
          <t>HALLANDS LÄN</t>
        </is>
      </c>
      <c r="G288" t="inlineStr">
        <is>
          <t>LAHOLM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46301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45299</v>
      </c>
      <c r="E290" s="1" t="n">
        <v>46301</v>
      </c>
      <c r="F290" t="inlineStr">
        <is>
          <t>HALLANDS LÄN</t>
        </is>
      </c>
      <c r="G290" t="inlineStr">
        <is>
          <t>LAHOLM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46301</v>
      </c>
      <c r="F291" t="inlineStr">
        <is>
          <t>HALLANDS LÄN</t>
        </is>
      </c>
      <c r="G291" t="inlineStr">
        <is>
          <t>LAHOLM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46301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42993-2023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45182</v>
      </c>
      <c r="E293" s="1" t="n">
        <v>46301</v>
      </c>
      <c r="F293" t="inlineStr">
        <is>
          <t>HALLANDS LÄN</t>
        </is>
      </c>
      <c r="G293" t="inlineStr">
        <is>
          <t>LAHOLM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46301</v>
      </c>
      <c r="F294" t="inlineStr">
        <is>
          <t>HALLANDS LÄN</t>
        </is>
      </c>
      <c r="G294" t="inlineStr">
        <is>
          <t>LAHOLM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46301</v>
      </c>
      <c r="F295" t="inlineStr">
        <is>
          <t>HALLANDS LÄN</t>
        </is>
      </c>
      <c r="G295" t="inlineStr">
        <is>
          <t>LAHOLM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46151</v>
      </c>
      <c r="E296" s="1" t="n">
        <v>46301</v>
      </c>
      <c r="F296" t="inlineStr">
        <is>
          <t>HALLANDS LÄN</t>
        </is>
      </c>
      <c r="G296" t="inlineStr">
        <is>
          <t>LAHOLM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46301</v>
      </c>
      <c r="F297" t="inlineStr">
        <is>
          <t>HALLANDS LÄN</t>
        </is>
      </c>
      <c r="G297" t="inlineStr">
        <is>
          <t>LAHOLM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60341-2024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46301</v>
      </c>
      <c r="F298" t="inlineStr">
        <is>
          <t>HALLANDS LÄN</t>
        </is>
      </c>
      <c r="G298" t="inlineStr">
        <is>
          <t>LAHOLM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46301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45531</v>
      </c>
      <c r="E300" s="1" t="n">
        <v>46301</v>
      </c>
      <c r="F300" t="inlineStr">
        <is>
          <t>HALLANDS LÄN</t>
        </is>
      </c>
      <c r="G300" t="inlineStr">
        <is>
          <t>LAHOLM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46301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45685</v>
      </c>
      <c r="E302" s="1" t="n">
        <v>46301</v>
      </c>
      <c r="F302" t="inlineStr">
        <is>
          <t>HALLANDS LÄN</t>
        </is>
      </c>
      <c r="G302" t="inlineStr">
        <is>
          <t>LAHOLM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46301</v>
      </c>
      <c r="F303" t="inlineStr">
        <is>
          <t>HALLANDS LÄN</t>
        </is>
      </c>
      <c r="G303" t="inlineStr">
        <is>
          <t>LAHOLM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44802</v>
      </c>
      <c r="E304" s="1" t="n">
        <v>46301</v>
      </c>
      <c r="F304" t="inlineStr">
        <is>
          <t>HALLANDS LÄN</t>
        </is>
      </c>
      <c r="G304" t="inlineStr">
        <is>
          <t>LAHOLM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46301</v>
      </c>
      <c r="F305" t="inlineStr">
        <is>
          <t>HALLANDS LÄN</t>
        </is>
      </c>
      <c r="G305" t="inlineStr">
        <is>
          <t>LAHOLM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44594</v>
      </c>
      <c r="E306" s="1" t="n">
        <v>46301</v>
      </c>
      <c r="F306" t="inlineStr">
        <is>
          <t>HALLANDS LÄN</t>
        </is>
      </c>
      <c r="G306" t="inlineStr">
        <is>
          <t>LAHOLM</t>
        </is>
      </c>
      <c r="H306" t="inlineStr">
        <is>
          <t>Kommuner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46301</v>
      </c>
      <c r="F307" t="inlineStr">
        <is>
          <t>HALLANDS LÄN</t>
        </is>
      </c>
      <c r="G307" t="inlineStr">
        <is>
          <t>LAHOLM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46301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46301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45849</v>
      </c>
      <c r="E310" s="1" t="n">
        <v>46301</v>
      </c>
      <c r="F310" t="inlineStr">
        <is>
          <t>HALLANDS LÄN</t>
        </is>
      </c>
      <c r="G310" t="inlineStr">
        <is>
          <t>LAHOLM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46301</v>
      </c>
      <c r="F311" t="inlineStr">
        <is>
          <t>HALLANDS LÄN</t>
        </is>
      </c>
      <c r="G311" t="inlineStr">
        <is>
          <t>LAHOLM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46301</v>
      </c>
      <c r="F312" t="inlineStr">
        <is>
          <t>HALLANDS LÄN</t>
        </is>
      </c>
      <c r="G312" t="inlineStr">
        <is>
          <t>LAHOLM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45762</v>
      </c>
      <c r="E313" s="1" t="n">
        <v>46301</v>
      </c>
      <c r="F313" t="inlineStr">
        <is>
          <t>HALLANDS LÄN</t>
        </is>
      </c>
      <c r="G313" t="inlineStr">
        <is>
          <t>LAHOLM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46301</v>
      </c>
      <c r="F314" t="inlineStr">
        <is>
          <t>HALLANDS LÄN</t>
        </is>
      </c>
      <c r="G314" t="inlineStr">
        <is>
          <t>LAHOLM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46301</v>
      </c>
      <c r="F315" t="inlineStr">
        <is>
          <t>HALLANDS LÄN</t>
        </is>
      </c>
      <c r="G315" t="inlineStr">
        <is>
          <t>LAHOLM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46301</v>
      </c>
      <c r="F316" t="inlineStr">
        <is>
          <t>HALLANDS LÄN</t>
        </is>
      </c>
      <c r="G316" t="inlineStr">
        <is>
          <t>LAHOLM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46301</v>
      </c>
      <c r="F317" t="inlineStr">
        <is>
          <t>HALLANDS LÄN</t>
        </is>
      </c>
      <c r="G317" t="inlineStr">
        <is>
          <t>LAHOLM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46301</v>
      </c>
      <c r="F318" t="inlineStr">
        <is>
          <t>HALLANDS LÄN</t>
        </is>
      </c>
      <c r="G318" t="inlineStr">
        <is>
          <t>LAHOLM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46301</v>
      </c>
      <c r="F319" t="inlineStr">
        <is>
          <t>HALLANDS LÄN</t>
        </is>
      </c>
      <c r="G319" t="inlineStr">
        <is>
          <t>LAHOLM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46301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46301</v>
      </c>
      <c r="F321" t="inlineStr">
        <is>
          <t>HALLANDS LÄN</t>
        </is>
      </c>
      <c r="G321" t="inlineStr">
        <is>
          <t>LAHOLM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46301</v>
      </c>
      <c r="F322" t="inlineStr">
        <is>
          <t>HALLANDS LÄN</t>
        </is>
      </c>
      <c r="G322" t="inlineStr">
        <is>
          <t>LAHOLM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45179</v>
      </c>
      <c r="E323" s="1" t="n">
        <v>46301</v>
      </c>
      <c r="F323" t="inlineStr">
        <is>
          <t>HALLANDS LÄN</t>
        </is>
      </c>
      <c r="G323" t="inlineStr">
        <is>
          <t>LAHOLM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45688</v>
      </c>
      <c r="E324" s="1" t="n">
        <v>46301</v>
      </c>
      <c r="F324" t="inlineStr">
        <is>
          <t>HALLANDS LÄN</t>
        </is>
      </c>
      <c r="G324" t="inlineStr">
        <is>
          <t>LAHOLM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46301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46301</v>
      </c>
      <c r="F326" t="inlineStr">
        <is>
          <t>HALLANDS LÄN</t>
        </is>
      </c>
      <c r="G326" t="inlineStr">
        <is>
          <t>LAHOLM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46301</v>
      </c>
      <c r="F327" t="inlineStr">
        <is>
          <t>HALLANDS LÄN</t>
        </is>
      </c>
      <c r="G327" t="inlineStr">
        <is>
          <t>LAHOLM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44753</v>
      </c>
      <c r="E328" s="1" t="n">
        <v>46301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45171</v>
      </c>
      <c r="E329" s="1" t="n">
        <v>46301</v>
      </c>
      <c r="F329" t="inlineStr">
        <is>
          <t>HALLANDS LÄN</t>
        </is>
      </c>
      <c r="G329" t="inlineStr">
        <is>
          <t>LAHOLM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45195</v>
      </c>
      <c r="E330" s="1" t="n">
        <v>46301</v>
      </c>
      <c r="F330" t="inlineStr">
        <is>
          <t>HALLANDS LÄN</t>
        </is>
      </c>
      <c r="G330" t="inlineStr">
        <is>
          <t>LAHOLM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27223-2026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46184</v>
      </c>
      <c r="E331" s="1" t="n">
        <v>46301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45211</v>
      </c>
      <c r="E332" s="1" t="n">
        <v>46301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46301</v>
      </c>
      <c r="F333" t="inlineStr">
        <is>
          <t>HALLANDS LÄN</t>
        </is>
      </c>
      <c r="G333" t="inlineStr">
        <is>
          <t>LAHOLM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46301</v>
      </c>
      <c r="F334" t="inlineStr">
        <is>
          <t>HALLANDS LÄN</t>
        </is>
      </c>
      <c r="G334" t="inlineStr">
        <is>
          <t>LAHOLM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46301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46301</v>
      </c>
      <c r="F336" t="inlineStr">
        <is>
          <t>HALLANDS LÄN</t>
        </is>
      </c>
      <c r="G336" t="inlineStr">
        <is>
          <t>LAHOLM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46301</v>
      </c>
      <c r="F337" t="inlineStr">
        <is>
          <t>HALLANDS LÄN</t>
        </is>
      </c>
      <c r="G337" t="inlineStr">
        <is>
          <t>LAHOLM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46301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45314</v>
      </c>
      <c r="E339" s="1" t="n">
        <v>46301</v>
      </c>
      <c r="F339" t="inlineStr">
        <is>
          <t>HALLANDS LÄN</t>
        </is>
      </c>
      <c r="G339" t="inlineStr">
        <is>
          <t>LAHOLM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46301</v>
      </c>
      <c r="F340" t="inlineStr">
        <is>
          <t>HALLANDS LÄN</t>
        </is>
      </c>
      <c r="G340" t="inlineStr">
        <is>
          <t>LAHOLM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46301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46301</v>
      </c>
      <c r="F342" t="inlineStr">
        <is>
          <t>HALLANDS LÄN</t>
        </is>
      </c>
      <c r="G342" t="inlineStr">
        <is>
          <t>LAHOLM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46301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46301</v>
      </c>
      <c r="F344" t="inlineStr">
        <is>
          <t>HALLANDS LÄN</t>
        </is>
      </c>
      <c r="G344" t="inlineStr">
        <is>
          <t>LAHOLM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46301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statliga verk och myndigheter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46301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45131</v>
      </c>
      <c r="E347" s="1" t="n">
        <v>46301</v>
      </c>
      <c r="F347" t="inlineStr">
        <is>
          <t>HALLANDS LÄN</t>
        </is>
      </c>
      <c r="G347" t="inlineStr">
        <is>
          <t>LAHOLM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46301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44764</v>
      </c>
      <c r="E349" s="1" t="n">
        <v>46301</v>
      </c>
      <c r="F349" t="inlineStr">
        <is>
          <t>HALLANDS LÄN</t>
        </is>
      </c>
      <c r="G349" t="inlineStr">
        <is>
          <t>LAHOLM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46301</v>
      </c>
      <c r="F350" t="inlineStr">
        <is>
          <t>HALLANDS LÄN</t>
        </is>
      </c>
      <c r="G350" t="inlineStr">
        <is>
          <t>LAHOLM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46301</v>
      </c>
      <c r="F351" t="inlineStr">
        <is>
          <t>HALLANDS LÄN</t>
        </is>
      </c>
      <c r="G351" t="inlineStr">
        <is>
          <t>LAHOLM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46301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46301</v>
      </c>
      <c r="F353" t="inlineStr">
        <is>
          <t>HALLANDS LÄN</t>
        </is>
      </c>
      <c r="G353" t="inlineStr">
        <is>
          <t>LAHOLM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46301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45135</v>
      </c>
      <c r="E355" s="1" t="n">
        <v>46301</v>
      </c>
      <c r="F355" t="inlineStr">
        <is>
          <t>HALLANDS LÄN</t>
        </is>
      </c>
      <c r="G355" t="inlineStr">
        <is>
          <t>LAHOLM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46301</v>
      </c>
      <c r="F356" t="inlineStr">
        <is>
          <t>HALLANDS LÄN</t>
        </is>
      </c>
      <c r="G356" t="inlineStr">
        <is>
          <t>LAHOLM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46301</v>
      </c>
      <c r="F357" t="inlineStr">
        <is>
          <t>HALLANDS LÄN</t>
        </is>
      </c>
      <c r="G357" t="inlineStr">
        <is>
          <t>LAHOLM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46301</v>
      </c>
      <c r="F358" t="inlineStr">
        <is>
          <t>HALLANDS LÄN</t>
        </is>
      </c>
      <c r="G358" t="inlineStr">
        <is>
          <t>LAHOLM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46301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46301</v>
      </c>
      <c r="F360" t="inlineStr">
        <is>
          <t>HALLANDS LÄN</t>
        </is>
      </c>
      <c r="G360" t="inlineStr">
        <is>
          <t>LAHOLM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46301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46209</v>
      </c>
      <c r="E362" s="1" t="n">
        <v>46301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45232</v>
      </c>
      <c r="E363" s="1" t="n">
        <v>46301</v>
      </c>
      <c r="F363" t="inlineStr">
        <is>
          <t>HALLANDS LÄN</t>
        </is>
      </c>
      <c r="G363" t="inlineStr">
        <is>
          <t>LAHOLM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46301</v>
      </c>
      <c r="F364" t="inlineStr">
        <is>
          <t>HALLANDS LÄN</t>
        </is>
      </c>
      <c r="G364" t="inlineStr">
        <is>
          <t>LAHOLM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46211</v>
      </c>
      <c r="E365" s="1" t="n">
        <v>46301</v>
      </c>
      <c r="F365" t="inlineStr">
        <is>
          <t>HALLANDS LÄN</t>
        </is>
      </c>
      <c r="G365" t="inlineStr">
        <is>
          <t>LAHOLM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46301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46301</v>
      </c>
      <c r="F367" t="inlineStr">
        <is>
          <t>HALLANDS LÄN</t>
        </is>
      </c>
      <c r="G367" t="inlineStr">
        <is>
          <t>LAHOLM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39465-2023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45166</v>
      </c>
      <c r="E368" s="1" t="n">
        <v>46301</v>
      </c>
      <c r="F368" t="inlineStr">
        <is>
          <t>HALLANDS LÄN</t>
        </is>
      </c>
      <c r="G368" t="inlineStr">
        <is>
          <t>LAHOLM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46301</v>
      </c>
      <c r="F369" t="inlineStr">
        <is>
          <t>HALLANDS LÄN</t>
        </is>
      </c>
      <c r="G369" t="inlineStr">
        <is>
          <t>LAHOLM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46301</v>
      </c>
      <c r="F370" t="inlineStr">
        <is>
          <t>HALLANDS LÄN</t>
        </is>
      </c>
      <c r="G370" t="inlineStr">
        <is>
          <t>LAHOLM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46259</v>
      </c>
      <c r="E371" s="1" t="n">
        <v>46301</v>
      </c>
      <c r="F371" t="inlineStr">
        <is>
          <t>HALLANDS LÄN</t>
        </is>
      </c>
      <c r="G371" t="inlineStr">
        <is>
          <t>LAHOLM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46301</v>
      </c>
      <c r="F372" t="inlineStr">
        <is>
          <t>HALLANDS LÄN</t>
        </is>
      </c>
      <c r="G372" t="inlineStr">
        <is>
          <t>LAHOLM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45385</v>
      </c>
      <c r="E373" s="1" t="n">
        <v>46301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46301</v>
      </c>
      <c r="F374" t="inlineStr">
        <is>
          <t>HALLANDS LÄN</t>
        </is>
      </c>
      <c r="G374" t="inlineStr">
        <is>
          <t>LAHOLM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44774</v>
      </c>
      <c r="E375" s="1" t="n">
        <v>46301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46301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46301</v>
      </c>
      <c r="F377" t="inlineStr">
        <is>
          <t>HALLANDS LÄN</t>
        </is>
      </c>
      <c r="G377" t="inlineStr">
        <is>
          <t>LAHOLM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61711-2021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44501</v>
      </c>
      <c r="E378" s="1" t="n">
        <v>46301</v>
      </c>
      <c r="F378" t="inlineStr">
        <is>
          <t>HALLANDS LÄN</t>
        </is>
      </c>
      <c r="G378" t="inlineStr">
        <is>
          <t>LAHOLM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31471-2026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46222</v>
      </c>
      <c r="E379" s="1" t="n">
        <v>46301</v>
      </c>
      <c r="F379" t="inlineStr">
        <is>
          <t>HALLANDS LÄN</t>
        </is>
      </c>
      <c r="G379" t="inlineStr">
        <is>
          <t>LAHOLM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46301</v>
      </c>
      <c r="F380" t="inlineStr">
        <is>
          <t>HALLANDS LÄN</t>
        </is>
      </c>
      <c r="G380" t="inlineStr">
        <is>
          <t>LAHOLM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46301</v>
      </c>
      <c r="F381" t="inlineStr">
        <is>
          <t>HALLANDS LÄN</t>
        </is>
      </c>
      <c r="G381" t="inlineStr">
        <is>
          <t>LAHOLM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44726</v>
      </c>
      <c r="E382" s="1" t="n">
        <v>46301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44726</v>
      </c>
      <c r="E383" s="1" t="n">
        <v>46301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45278</v>
      </c>
      <c r="E384" s="1" t="n">
        <v>46301</v>
      </c>
      <c r="F384" t="inlineStr">
        <is>
          <t>HALLANDS LÄN</t>
        </is>
      </c>
      <c r="G384" t="inlineStr">
        <is>
          <t>LAHOLM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45274</v>
      </c>
      <c r="E385" s="1" t="n">
        <v>46301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46301</v>
      </c>
      <c r="F386" t="inlineStr">
        <is>
          <t>HALLANDS LÄN</t>
        </is>
      </c>
      <c r="G386" t="inlineStr">
        <is>
          <t>LAHOLM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45658</v>
      </c>
      <c r="E387" s="1" t="n">
        <v>46301</v>
      </c>
      <c r="F387" t="inlineStr">
        <is>
          <t>HALLANDS LÄN</t>
        </is>
      </c>
      <c r="G387" t="inlineStr">
        <is>
          <t>LAHOLM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46301</v>
      </c>
      <c r="F388" t="inlineStr">
        <is>
          <t>HALLANDS LÄN</t>
        </is>
      </c>
      <c r="G388" t="inlineStr">
        <is>
          <t>LAHOLM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44943</v>
      </c>
      <c r="E389" s="1" t="n">
        <v>46301</v>
      </c>
      <c r="F389" t="inlineStr">
        <is>
          <t>HALLANDS LÄN</t>
        </is>
      </c>
      <c r="G389" t="inlineStr">
        <is>
          <t>LAHOLM</t>
        </is>
      </c>
      <c r="H389" t="inlineStr">
        <is>
          <t>Kommuner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46269</v>
      </c>
      <c r="E390" s="1" t="n">
        <v>46301</v>
      </c>
      <c r="F390" t="inlineStr">
        <is>
          <t>HALLANDS LÄN</t>
        </is>
      </c>
      <c r="G390" t="inlineStr">
        <is>
          <t>LAHOLM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45440</v>
      </c>
      <c r="E391" s="1" t="n">
        <v>46301</v>
      </c>
      <c r="F391" t="inlineStr">
        <is>
          <t>HALLANDS LÄN</t>
        </is>
      </c>
      <c r="G391" t="inlineStr">
        <is>
          <t>LAHOLM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45320</v>
      </c>
      <c r="E392" s="1" t="n">
        <v>46301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46301</v>
      </c>
      <c r="F393" t="inlineStr">
        <is>
          <t>HALLANDS LÄN</t>
        </is>
      </c>
      <c r="G393" t="inlineStr">
        <is>
          <t>LAHOLM</t>
        </is>
      </c>
      <c r="H393" t="inlineStr">
        <is>
          <t>Kommuner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46301</v>
      </c>
      <c r="F394" t="inlineStr">
        <is>
          <t>HALLANDS LÄN</t>
        </is>
      </c>
      <c r="G394" t="inlineStr">
        <is>
          <t>LAHOLM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45112</v>
      </c>
      <c r="E395" s="1" t="n">
        <v>46301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46301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46301</v>
      </c>
      <c r="F397" t="inlineStr">
        <is>
          <t>HALLANDS LÄN</t>
        </is>
      </c>
      <c r="G397" t="inlineStr">
        <is>
          <t>LAHOLM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46301</v>
      </c>
      <c r="F398" t="inlineStr">
        <is>
          <t>HALLANDS LÄN</t>
        </is>
      </c>
      <c r="G398" t="inlineStr">
        <is>
          <t>LAHOLM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46301</v>
      </c>
      <c r="F399" t="inlineStr">
        <is>
          <t>HALLANDS LÄN</t>
        </is>
      </c>
      <c r="G399" t="inlineStr">
        <is>
          <t>LAHOLM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45327</v>
      </c>
      <c r="E400" s="1" t="n">
        <v>46301</v>
      </c>
      <c r="F400" t="inlineStr">
        <is>
          <t>HALLANDS LÄN</t>
        </is>
      </c>
      <c r="G400" t="inlineStr">
        <is>
          <t>LAHOLM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44810</v>
      </c>
      <c r="E401" s="1" t="n">
        <v>46301</v>
      </c>
      <c r="F401" t="inlineStr">
        <is>
          <t>HALLANDS LÄN</t>
        </is>
      </c>
      <c r="G401" t="inlineStr">
        <is>
          <t>LAHOLM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45057</v>
      </c>
      <c r="E402" s="1" t="n">
        <v>46301</v>
      </c>
      <c r="F402" t="inlineStr">
        <is>
          <t>HALLANDS LÄN</t>
        </is>
      </c>
      <c r="G402" t="inlineStr">
        <is>
          <t>LAHOLM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46301</v>
      </c>
      <c r="F403" t="inlineStr">
        <is>
          <t>HALLANDS LÄN</t>
        </is>
      </c>
      <c r="G403" t="inlineStr">
        <is>
          <t>LAHOLM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44949</v>
      </c>
      <c r="E404" s="1" t="n">
        <v>46301</v>
      </c>
      <c r="F404" t="inlineStr">
        <is>
          <t>HALLANDS LÄN</t>
        </is>
      </c>
      <c r="G404" t="inlineStr">
        <is>
          <t>LAHOLM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44602</v>
      </c>
      <c r="E405" s="1" t="n">
        <v>46301</v>
      </c>
      <c r="F405" t="inlineStr">
        <is>
          <t>HALLANDS LÄN</t>
        </is>
      </c>
      <c r="G405" t="inlineStr">
        <is>
          <t>LAHOLM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46268</v>
      </c>
      <c r="E406" s="1" t="n">
        <v>46301</v>
      </c>
      <c r="F406" t="inlineStr">
        <is>
          <t>HALLANDS LÄN</t>
        </is>
      </c>
      <c r="G406" t="inlineStr">
        <is>
          <t>LAHOLM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46279</v>
      </c>
      <c r="E407" s="1" t="n">
        <v>46301</v>
      </c>
      <c r="F407" t="inlineStr">
        <is>
          <t>HALLANDS LÄN</t>
        </is>
      </c>
      <c r="G407" t="inlineStr">
        <is>
          <t>LAHOLM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46237</v>
      </c>
      <c r="E408" s="1" t="n">
        <v>46301</v>
      </c>
      <c r="F408" t="inlineStr">
        <is>
          <t>HALLANDS LÄN</t>
        </is>
      </c>
      <c r="G408" t="inlineStr">
        <is>
          <t>LAHOLM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46301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44943</v>
      </c>
      <c r="E410" s="1" t="n">
        <v>46301</v>
      </c>
      <c r="F410" t="inlineStr">
        <is>
          <t>HALLANDS LÄN</t>
        </is>
      </c>
      <c r="G410" t="inlineStr">
        <is>
          <t>LAHOLM</t>
        </is>
      </c>
      <c r="H410" t="inlineStr">
        <is>
          <t>Kommuner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44883</v>
      </c>
      <c r="E411" s="1" t="n">
        <v>46301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51002-2024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46301</v>
      </c>
      <c r="F412" t="inlineStr">
        <is>
          <t>HALLANDS LÄN</t>
        </is>
      </c>
      <c r="G412" t="inlineStr">
        <is>
          <t>LAHOLM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46301</v>
      </c>
      <c r="F413" t="inlineStr">
        <is>
          <t>HALLANDS LÄN</t>
        </is>
      </c>
      <c r="G413" t="inlineStr">
        <is>
          <t>LAHOLM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46301</v>
      </c>
      <c r="F414" t="inlineStr">
        <is>
          <t>HALLANDS LÄN</t>
        </is>
      </c>
      <c r="G414" t="inlineStr">
        <is>
          <t>LAHOLM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46255</v>
      </c>
      <c r="E415" s="1" t="n">
        <v>46301</v>
      </c>
      <c r="F415" t="inlineStr">
        <is>
          <t>HALLANDS LÄN</t>
        </is>
      </c>
      <c r="G415" t="inlineStr">
        <is>
          <t>LAHOLM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46301</v>
      </c>
      <c r="F416" t="inlineStr">
        <is>
          <t>HALLANDS LÄN</t>
        </is>
      </c>
      <c r="G416" t="inlineStr">
        <is>
          <t>LAHOLM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46301</v>
      </c>
      <c r="F417" t="inlineStr">
        <is>
          <t>HALLANDS LÄN</t>
        </is>
      </c>
      <c r="G417" t="inlineStr">
        <is>
          <t>LAHOLM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45664</v>
      </c>
      <c r="E418" s="1" t="n">
        <v>46301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46301</v>
      </c>
      <c r="F419" t="inlineStr">
        <is>
          <t>HALLANDS LÄN</t>
        </is>
      </c>
      <c r="G419" t="inlineStr">
        <is>
          <t>LAHOLM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46301</v>
      </c>
      <c r="F420" t="inlineStr">
        <is>
          <t>HALLANDS LÄN</t>
        </is>
      </c>
      <c r="G420" t="inlineStr">
        <is>
          <t>LAHOLM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46301</v>
      </c>
      <c r="F421" t="inlineStr">
        <is>
          <t>HALLANDS LÄN</t>
        </is>
      </c>
      <c r="G421" t="inlineStr">
        <is>
          <t>LAHOLM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45303</v>
      </c>
      <c r="E422" s="1" t="n">
        <v>46301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46290</v>
      </c>
      <c r="E423" s="1" t="n">
        <v>46301</v>
      </c>
      <c r="F423" t="inlineStr">
        <is>
          <t>HALLANDS LÄN</t>
        </is>
      </c>
      <c r="G423" t="inlineStr">
        <is>
          <t>LAHOLM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46301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46246</v>
      </c>
      <c r="E425" s="1" t="n">
        <v>46301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46301</v>
      </c>
      <c r="F426" t="inlineStr">
        <is>
          <t>HALLANDS LÄN</t>
        </is>
      </c>
      <c r="G426" t="inlineStr">
        <is>
          <t>LAHOLM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46290</v>
      </c>
      <c r="E427" s="1" t="n">
        <v>46301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46301</v>
      </c>
      <c r="F428" t="inlineStr">
        <is>
          <t>HALLANDS LÄN</t>
        </is>
      </c>
      <c r="G428" t="inlineStr">
        <is>
          <t>LAHOLM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46301</v>
      </c>
      <c r="F429" t="inlineStr">
        <is>
          <t>HALLANDS LÄN</t>
        </is>
      </c>
      <c r="G429" t="inlineStr">
        <is>
          <t>LAHOLM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46301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46301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46301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44929</v>
      </c>
      <c r="E433" s="1" t="n">
        <v>46301</v>
      </c>
      <c r="F433" t="inlineStr">
        <is>
          <t>HALLANDS LÄN</t>
        </is>
      </c>
      <c r="G433" t="inlineStr">
        <is>
          <t>LAHOLM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46301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46301</v>
      </c>
      <c r="F435" t="inlineStr">
        <is>
          <t>HALLANDS LÄN</t>
        </is>
      </c>
      <c r="G435" t="inlineStr">
        <is>
          <t>LAHOLM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46288</v>
      </c>
      <c r="E436" s="1" t="n">
        <v>46301</v>
      </c>
      <c r="F436" t="inlineStr">
        <is>
          <t>HALLANDS LÄN</t>
        </is>
      </c>
      <c r="G436" t="inlineStr">
        <is>
          <t>LAHOLM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46301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48446-2023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45206</v>
      </c>
      <c r="E438" s="1" t="n">
        <v>46301</v>
      </c>
      <c r="F438" t="inlineStr">
        <is>
          <t>HALLANDS LÄN</t>
        </is>
      </c>
      <c r="G438" t="inlineStr">
        <is>
          <t>LAHOLM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46301</v>
      </c>
      <c r="F439" t="inlineStr">
        <is>
          <t>HALLANDS LÄN</t>
        </is>
      </c>
      <c r="G439" t="inlineStr">
        <is>
          <t>LAHOLM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45349</v>
      </c>
      <c r="E440" s="1" t="n">
        <v>46301</v>
      </c>
      <c r="F440" t="inlineStr">
        <is>
          <t>HALLANDS LÄN</t>
        </is>
      </c>
      <c r="G440" t="inlineStr">
        <is>
          <t>LAHOLM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46301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46301</v>
      </c>
      <c r="F442" t="inlineStr">
        <is>
          <t>HALLANDS LÄN</t>
        </is>
      </c>
      <c r="G442" t="inlineStr">
        <is>
          <t>LAHOLM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46301</v>
      </c>
      <c r="F443" t="inlineStr">
        <is>
          <t>HALLANDS LÄN</t>
        </is>
      </c>
      <c r="G443" t="inlineStr">
        <is>
          <t>LAHOLM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46301</v>
      </c>
      <c r="F444" t="inlineStr">
        <is>
          <t>HALLANDS LÄN</t>
        </is>
      </c>
      <c r="G444" t="inlineStr">
        <is>
          <t>LAHOLM</t>
        </is>
      </c>
      <c r="H444" t="inlineStr">
        <is>
          <t>Kommuner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46301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46301</v>
      </c>
      <c r="F446" t="inlineStr">
        <is>
          <t>HALLANDS LÄN</t>
        </is>
      </c>
      <c r="G446" t="inlineStr">
        <is>
          <t>LAHOLM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46301</v>
      </c>
      <c r="F447" t="inlineStr">
        <is>
          <t>HALLANDS LÄN</t>
        </is>
      </c>
      <c r="G447" t="inlineStr">
        <is>
          <t>LAHOLM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46301</v>
      </c>
      <c r="F448" t="inlineStr">
        <is>
          <t>HALLANDS LÄN</t>
        </is>
      </c>
      <c r="G448" t="inlineStr">
        <is>
          <t>LAHOLM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40870-2026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46297</v>
      </c>
      <c r="E449" s="1" t="n">
        <v>46301</v>
      </c>
      <c r="F449" t="inlineStr">
        <is>
          <t>HALLANDS LÄN</t>
        </is>
      </c>
      <c r="G449" t="inlineStr">
        <is>
          <t>LAHOLM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63283-2023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46301</v>
      </c>
      <c r="F450" t="inlineStr">
        <is>
          <t>HALLANDS LÄN</t>
        </is>
      </c>
      <c r="G450" t="inlineStr">
        <is>
          <t>LAHOLM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45000</v>
      </c>
      <c r="E451" s="1" t="n">
        <v>46301</v>
      </c>
      <c r="F451" t="inlineStr">
        <is>
          <t>HALLANDS LÄN</t>
        </is>
      </c>
      <c r="G451" t="inlineStr">
        <is>
          <t>LAHOLM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47586-2024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45587</v>
      </c>
      <c r="E452" s="1" t="n">
        <v>46301</v>
      </c>
      <c r="F452" t="inlineStr">
        <is>
          <t>HALLANDS LÄN</t>
        </is>
      </c>
      <c r="G452" t="inlineStr">
        <is>
          <t>LAHOLM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45644</v>
      </c>
      <c r="E453" s="1" t="n">
        <v>46301</v>
      </c>
      <c r="F453" t="inlineStr">
        <is>
          <t>HALLANDS LÄN</t>
        </is>
      </c>
      <c r="G453" t="inlineStr">
        <is>
          <t>LAHOLM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40862-2026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46301</v>
      </c>
      <c r="F454" t="inlineStr">
        <is>
          <t>HALLANDS LÄN</t>
        </is>
      </c>
      <c r="G454" t="inlineStr">
        <is>
          <t>LAHOLM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45903</v>
      </c>
      <c r="E455" s="1" t="n">
        <v>46301</v>
      </c>
      <c r="F455" t="inlineStr">
        <is>
          <t>HALLANDS LÄN</t>
        </is>
      </c>
      <c r="G455" t="inlineStr">
        <is>
          <t>LAHOLM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46297</v>
      </c>
      <c r="E456" s="1" t="n">
        <v>46301</v>
      </c>
      <c r="F456" t="inlineStr">
        <is>
          <t>HALLANDS LÄN</t>
        </is>
      </c>
      <c r="G456" t="inlineStr">
        <is>
          <t>LAHOLM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46297</v>
      </c>
      <c r="E457" s="1" t="n">
        <v>46301</v>
      </c>
      <c r="F457" t="inlineStr">
        <is>
          <t>HALLANDS LÄN</t>
        </is>
      </c>
      <c r="G457" t="inlineStr">
        <is>
          <t>LAHOLM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46301</v>
      </c>
      <c r="F458" t="inlineStr">
        <is>
          <t>HALLANDS LÄN</t>
        </is>
      </c>
      <c r="G458" t="inlineStr">
        <is>
          <t>LAHOLM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46301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46301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46301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46301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46301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46301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46301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46301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46301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46301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46301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46301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46301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46301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46301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46301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46301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2026-10-06T01:54:02Z</dcterms:created>
  <dcterms:modified xmlns:dcterms="http://purl.org/dc/terms/" xmlns:xsi="http://www.w3.org/2001/XMLSchema-instance" xsi:type="dcterms:W3CDTF">2026-10-06T01:54:03Z</dcterms:modified>
</cp:coreProperties>
</file>