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45359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45359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45359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45359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45359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45359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45359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45359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45359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45359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45359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45359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45359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45359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45359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45359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45359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45359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45359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45359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45359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45359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45359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45359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45359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45359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45359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45359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45359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45359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45359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45359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45359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45359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45359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45359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45359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45359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45359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45359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45359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45359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45359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45359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45359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45359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45359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45359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45359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45359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45359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45359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45359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45359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45359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45359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45359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45359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45359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45359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45359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45359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45359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45359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45359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45359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45359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45359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45359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45359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45359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45359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45359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45359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45359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45359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45359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45359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45359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45359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45359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45359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45359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45359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45359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45359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45359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45359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45359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45359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45359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45359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45359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45359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45359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45359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45359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45359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45359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45359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45359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45359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45359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45359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45359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45359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45359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45359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45359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45359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45359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45359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45359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45359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45359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45359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45359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45359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45359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45359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45359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45359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45359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45359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45359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45359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45359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45359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45359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45359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45359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45359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45359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45359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45359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45359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45359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45359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45359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45359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45359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45359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45359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45359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45359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45359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45359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45359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45359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45359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45359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45359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45359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45359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45359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45359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45359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45359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45359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45359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45359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45359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45359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45359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45359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45359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45359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45359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45359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45359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45359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45359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45359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45359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45359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45359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45359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45359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45359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45359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45359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45359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45359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45359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45359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45359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45359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45359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45359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45359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45359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45359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45359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45359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45359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45359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45359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45359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45359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45359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45359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45359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45359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45359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45359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45359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45359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45359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45359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45359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45359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45359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45359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45359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45359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45359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45359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45359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45359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45359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45359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45359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45359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45359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45359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45359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45359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45359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45359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45359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45359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45359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45359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45359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45359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45359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45359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45359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45359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45359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45359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45359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45359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45359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45359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45359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45359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45359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45359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45359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45359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45359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45359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45359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45359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45359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45359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45359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45359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45359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45359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45359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45359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45359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45359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45359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45359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45359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45359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45359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45359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45359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45359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45359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45359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45359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45359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45359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45359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45359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45359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45359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45359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45359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45359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45359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45359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45359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45359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45359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45359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45359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45359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45359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45359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45359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45359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45359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45359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45359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45359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45359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45359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45359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45359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45359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45359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45359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45359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45359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45359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45359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45359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45359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45359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45359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45359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45359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45359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45359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45359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45359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45359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45359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45359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45359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45359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45359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45359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45359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45359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45359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45359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45359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45359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45359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45359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45359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45359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45359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45359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45359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45359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45359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45359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45359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45359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45359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45359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45359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45359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45359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45359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45359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45359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45359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45359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45359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45359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45359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45359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45359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45359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45359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45359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45359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45359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45359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45359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45359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45359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45359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45359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45359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45359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45359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45359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45359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45359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45359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45359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45359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45359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45359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45359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45359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45359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45359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45359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45359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45359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45359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45359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45359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45359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45359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45359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45359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45359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45359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45359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45359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45359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45359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45359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45359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45359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45359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45359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45359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45359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45359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45359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45359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45359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45359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45359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45359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45359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45359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45359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45359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45359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45359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45359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45359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45359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45359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45359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45359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45359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45359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45359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45359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45359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45359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45359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45359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45359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45359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45359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45359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45359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45359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45359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45359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45359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45359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45359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45359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45359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45359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45359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45359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45359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45359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45359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45359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45359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45359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45359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45359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45359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45359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45359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45359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45359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45359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45359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45359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45359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45359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45359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45359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45359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45359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45359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45359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45359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45359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45359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45359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45359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45359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45359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45359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45359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45359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45359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45359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45359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45359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45359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45359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45359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45359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45359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45359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45359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45359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45359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45359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45359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45359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45359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45359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45359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45359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45359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45359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45359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45359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45359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45359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45359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45359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45359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45359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45359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45359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45359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45359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45359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45359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45359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45359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45359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45359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45359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45359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45359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45359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45359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45359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45359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45359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45359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45359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45359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45359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45359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45359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45359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45359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45359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45359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45359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45359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45359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45359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45359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45359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45359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45359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45359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45359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45359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45359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45359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45359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45359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45359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45359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45359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45359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45359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45359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45359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45359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45359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45359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45359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45359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45359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45359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45359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45359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45359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45359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45359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45359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45359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45359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45359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45359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45359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45359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45359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45359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45359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45359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45359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45359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45359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45359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45359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45359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45359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45359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45359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45359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45359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45359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45359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45359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45359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45359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45359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45359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4849-2024</t>
        </is>
      </c>
      <c r="B611" s="1" t="n">
        <v>45329</v>
      </c>
      <c r="C611" s="1" t="n">
        <v>45359</v>
      </c>
      <c r="D611" t="inlineStr">
        <is>
          <t>HALLANDS LÄN</t>
        </is>
      </c>
      <c r="E611" t="inlineStr">
        <is>
          <t>LAHOLM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4847-2024</t>
        </is>
      </c>
      <c r="B612" s="1" t="n">
        <v>45329</v>
      </c>
      <c r="C612" s="1" t="n">
        <v>45359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6200-2024</t>
        </is>
      </c>
      <c r="B613" s="1" t="n">
        <v>45337</v>
      </c>
      <c r="C613" s="1" t="n">
        <v>45359</v>
      </c>
      <c r="D613" t="inlineStr">
        <is>
          <t>HALLANDS LÄN</t>
        </is>
      </c>
      <c r="E613" t="inlineStr">
        <is>
          <t>LAHOLM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6198-2024</t>
        </is>
      </c>
      <c r="B614" s="1" t="n">
        <v>45337</v>
      </c>
      <c r="C614" s="1" t="n">
        <v>45359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45359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6754-2024</t>
        </is>
      </c>
      <c r="B616" s="1" t="n">
        <v>45342</v>
      </c>
      <c r="C616" s="1" t="n">
        <v>45359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6753-2024</t>
        </is>
      </c>
      <c r="B617" s="1" t="n">
        <v>45342</v>
      </c>
      <c r="C617" s="1" t="n">
        <v>45359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45359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45359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7656-2024</t>
        </is>
      </c>
      <c r="B620" s="1" t="n">
        <v>45348</v>
      </c>
      <c r="C620" s="1" t="n">
        <v>45359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7780-2024</t>
        </is>
      </c>
      <c r="B621" s="1" t="n">
        <v>45349</v>
      </c>
      <c r="C621" s="1" t="n">
        <v>45359</v>
      </c>
      <c r="D621" t="inlineStr">
        <is>
          <t>HALLANDS LÄN</t>
        </is>
      </c>
      <c r="E621" t="inlineStr">
        <is>
          <t>LAHOLM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7743-2024</t>
        </is>
      </c>
      <c r="B622" s="1" t="n">
        <v>45349</v>
      </c>
      <c r="C622" s="1" t="n">
        <v>45359</v>
      </c>
      <c r="D622" t="inlineStr">
        <is>
          <t>HALLANDS LÄN</t>
        </is>
      </c>
      <c r="E622" t="inlineStr">
        <is>
          <t>LAHOLM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7783-2024</t>
        </is>
      </c>
      <c r="B623" s="1" t="n">
        <v>45349</v>
      </c>
      <c r="C623" s="1" t="n">
        <v>45359</v>
      </c>
      <c r="D623" t="inlineStr">
        <is>
          <t>HALLANDS LÄN</t>
        </is>
      </c>
      <c r="E623" t="inlineStr">
        <is>
          <t>LAHOLM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7741-2024</t>
        </is>
      </c>
      <c r="B624" s="1" t="n">
        <v>45349</v>
      </c>
      <c r="C624" s="1" t="n">
        <v>45359</v>
      </c>
      <c r="D624" t="inlineStr">
        <is>
          <t>HALLANDS LÄN</t>
        </is>
      </c>
      <c r="E624" t="inlineStr">
        <is>
          <t>LAHOLM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7942-2024</t>
        </is>
      </c>
      <c r="B625" s="1" t="n">
        <v>45350</v>
      </c>
      <c r="C625" s="1" t="n">
        <v>45359</v>
      </c>
      <c r="D625" t="inlineStr">
        <is>
          <t>HALLANDS LÄN</t>
        </is>
      </c>
      <c r="E625" t="inlineStr">
        <is>
          <t>LAHOLM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8274-2024</t>
        </is>
      </c>
      <c r="B626" s="1" t="n">
        <v>45352</v>
      </c>
      <c r="C626" s="1" t="n">
        <v>45359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8605-2024</t>
        </is>
      </c>
      <c r="B627" s="1" t="n">
        <v>45355</v>
      </c>
      <c r="C627" s="1" t="n">
        <v>45359</v>
      </c>
      <c r="D627" t="inlineStr">
        <is>
          <t>HALLANDS LÄN</t>
        </is>
      </c>
      <c r="E627" t="inlineStr">
        <is>
          <t>LAHOLM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8894-2024</t>
        </is>
      </c>
      <c r="B628" s="1" t="n">
        <v>45357</v>
      </c>
      <c r="C628" s="1" t="n">
        <v>45359</v>
      </c>
      <c r="D628" t="inlineStr">
        <is>
          <t>HALLANDS LÄN</t>
        </is>
      </c>
      <c r="E628" t="inlineStr">
        <is>
          <t>LAHOLM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8891-2024</t>
        </is>
      </c>
      <c r="B629" s="1" t="n">
        <v>45357</v>
      </c>
      <c r="C629" s="1" t="n">
        <v>45359</v>
      </c>
      <c r="D629" t="inlineStr">
        <is>
          <t>HALLANDS LÄN</t>
        </is>
      </c>
      <c r="E629" t="inlineStr">
        <is>
          <t>LAHOLM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9031-2024</t>
        </is>
      </c>
      <c r="B630" s="1" t="n">
        <v>45357</v>
      </c>
      <c r="C630" s="1" t="n">
        <v>45359</v>
      </c>
      <c r="D630" t="inlineStr">
        <is>
          <t>HALLANDS LÄN</t>
        </is>
      </c>
      <c r="E630" t="inlineStr">
        <is>
          <t>LAHOLM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9150-2024</t>
        </is>
      </c>
      <c r="B631" s="1" t="n">
        <v>45358</v>
      </c>
      <c r="C631" s="1" t="n">
        <v>45359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2024-03-08T13:58:20Z</dcterms:created>
  <dcterms:modified xmlns:dcterms="http://purl.org/dc/terms/" xmlns:xsi="http://www.w3.org/2001/XMLSchema-instance" xsi:type="dcterms:W3CDTF">2024-03-08T13:58:21Z</dcterms:modified>
</cp:coreProperties>
</file>