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45588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45588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45588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45588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45588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45588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19535-2019</t>
        </is>
      </c>
      <c r="B13" s="1" t="n">
        <v>43565</v>
      </c>
      <c r="C13" s="1" t="n">
        <v>45588</v>
      </c>
      <c r="D13" t="inlineStr">
        <is>
          <t>HALLANDS LÄN</t>
        </is>
      </c>
      <c r="E13" t="inlineStr">
        <is>
          <t>LAHOLM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20122-2019</t>
        </is>
      </c>
      <c r="B14" s="1" t="n">
        <v>43570</v>
      </c>
      <c r="C14" s="1" t="n">
        <v>45588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21022-2019</t>
        </is>
      </c>
      <c r="B15" s="1" t="n">
        <v>43578</v>
      </c>
      <c r="C15" s="1" t="n">
        <v>45588</v>
      </c>
      <c r="D15" t="inlineStr">
        <is>
          <t>HALLANDS LÄN</t>
        </is>
      </c>
      <c r="E15" t="inlineStr">
        <is>
          <t>LAHOLM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21151-2019</t>
        </is>
      </c>
      <c r="B16" s="1" t="n">
        <v>43578</v>
      </c>
      <c r="C16" s="1" t="n">
        <v>45588</v>
      </c>
      <c r="D16" t="inlineStr">
        <is>
          <t>HALLANDS LÄN</t>
        </is>
      </c>
      <c r="E16" t="inlineStr">
        <is>
          <t>LAHOLM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21024-2019</t>
        </is>
      </c>
      <c r="B17" s="1" t="n">
        <v>43578</v>
      </c>
      <c r="C17" s="1" t="n">
        <v>45588</v>
      </c>
      <c r="D17" t="inlineStr">
        <is>
          <t>HALLANDS LÄN</t>
        </is>
      </c>
      <c r="E17" t="inlineStr">
        <is>
          <t>LAHOLM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21448-2019</t>
        </is>
      </c>
      <c r="B18" s="1" t="n">
        <v>43580</v>
      </c>
      <c r="C18" s="1" t="n">
        <v>45588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21664-2019</t>
        </is>
      </c>
      <c r="B19" s="1" t="n">
        <v>43581</v>
      </c>
      <c r="C19" s="1" t="n">
        <v>45588</v>
      </c>
      <c r="D19" t="inlineStr">
        <is>
          <t>HALLANDS LÄN</t>
        </is>
      </c>
      <c r="E19" t="inlineStr">
        <is>
          <t>LAHOLM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22488-2019</t>
        </is>
      </c>
      <c r="B20" s="1" t="n">
        <v>43587</v>
      </c>
      <c r="C20" s="1" t="n">
        <v>45588</v>
      </c>
      <c r="D20" t="inlineStr">
        <is>
          <t>HALLANDS LÄN</t>
        </is>
      </c>
      <c r="E20" t="inlineStr">
        <is>
          <t>LAHOLM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23113-2019</t>
        </is>
      </c>
      <c r="B21" s="1" t="n">
        <v>43592</v>
      </c>
      <c r="C21" s="1" t="n">
        <v>45588</v>
      </c>
      <c r="D21" t="inlineStr">
        <is>
          <t>HALLANDS LÄN</t>
        </is>
      </c>
      <c r="E21" t="inlineStr">
        <is>
          <t>LAHOLM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23219-2019</t>
        </is>
      </c>
      <c r="B22" s="1" t="n">
        <v>43592</v>
      </c>
      <c r="C22" s="1" t="n">
        <v>45588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24047-2019</t>
        </is>
      </c>
      <c r="B23" s="1" t="n">
        <v>43598</v>
      </c>
      <c r="C23" s="1" t="n">
        <v>45588</v>
      </c>
      <c r="D23" t="inlineStr">
        <is>
          <t>HALLANDS LÄN</t>
        </is>
      </c>
      <c r="E23" t="inlineStr">
        <is>
          <t>LAHOLM</t>
        </is>
      </c>
      <c r="F23" t="inlineStr">
        <is>
          <t>Övriga statliga verk och myndigheter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26744-2019</t>
        </is>
      </c>
      <c r="B24" s="1" t="n">
        <v>43613</v>
      </c>
      <c r="C24" s="1" t="n">
        <v>45588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27956-2019</t>
        </is>
      </c>
      <c r="B25" s="1" t="n">
        <v>43620</v>
      </c>
      <c r="C25" s="1" t="n">
        <v>45588</v>
      </c>
      <c r="D25" t="inlineStr">
        <is>
          <t>HALLANDS LÄN</t>
        </is>
      </c>
      <c r="E25" t="inlineStr">
        <is>
          <t>LAHOLM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27853-2019</t>
        </is>
      </c>
      <c r="B26" s="1" t="n">
        <v>43620</v>
      </c>
      <c r="C26" s="1" t="n">
        <v>45588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28753-2019</t>
        </is>
      </c>
      <c r="B27" s="1" t="n">
        <v>43627</v>
      </c>
      <c r="C27" s="1" t="n">
        <v>45588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35077-2019</t>
        </is>
      </c>
      <c r="B28" s="1" t="n">
        <v>43661</v>
      </c>
      <c r="C28" s="1" t="n">
        <v>45588</v>
      </c>
      <c r="D28" t="inlineStr">
        <is>
          <t>HALLANDS LÄN</t>
        </is>
      </c>
      <c r="E28" t="inlineStr">
        <is>
          <t>LAHOLM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37739-2019</t>
        </is>
      </c>
      <c r="B29" s="1" t="n">
        <v>43682</v>
      </c>
      <c r="C29" s="1" t="n">
        <v>45588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38397-2019</t>
        </is>
      </c>
      <c r="B30" s="1" t="n">
        <v>43685</v>
      </c>
      <c r="C30" s="1" t="n">
        <v>45588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38402-2019</t>
        </is>
      </c>
      <c r="B31" s="1" t="n">
        <v>43685</v>
      </c>
      <c r="C31" s="1" t="n">
        <v>45588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40574-2019</t>
        </is>
      </c>
      <c r="B32" s="1" t="n">
        <v>43696</v>
      </c>
      <c r="C32" s="1" t="n">
        <v>45588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41093-2019</t>
        </is>
      </c>
      <c r="B33" s="1" t="n">
        <v>43698</v>
      </c>
      <c r="C33" s="1" t="n">
        <v>45588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42189-2019</t>
        </is>
      </c>
      <c r="B34" s="1" t="n">
        <v>43703</v>
      </c>
      <c r="C34" s="1" t="n">
        <v>45588</v>
      </c>
      <c r="D34" t="inlineStr">
        <is>
          <t>HALLANDS LÄN</t>
        </is>
      </c>
      <c r="E34" t="inlineStr">
        <is>
          <t>LAHOLM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42465-2019</t>
        </is>
      </c>
      <c r="B35" s="1" t="n">
        <v>43704</v>
      </c>
      <c r="C35" s="1" t="n">
        <v>45588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42738-2019</t>
        </is>
      </c>
      <c r="B36" s="1" t="n">
        <v>43704</v>
      </c>
      <c r="C36" s="1" t="n">
        <v>45588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42876-2019</t>
        </is>
      </c>
      <c r="B37" s="1" t="n">
        <v>43705</v>
      </c>
      <c r="C37" s="1" t="n">
        <v>45588</v>
      </c>
      <c r="D37" t="inlineStr">
        <is>
          <t>HALLANDS LÄN</t>
        </is>
      </c>
      <c r="E37" t="inlineStr">
        <is>
          <t>LAHOLM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44159-2019</t>
        </is>
      </c>
      <c r="B38" s="1" t="n">
        <v>43710</v>
      </c>
      <c r="C38" s="1" t="n">
        <v>45588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46082-2019</t>
        </is>
      </c>
      <c r="B39" s="1" t="n">
        <v>43718</v>
      </c>
      <c r="C39" s="1" t="n">
        <v>45588</v>
      </c>
      <c r="D39" t="inlineStr">
        <is>
          <t>HALLANDS LÄN</t>
        </is>
      </c>
      <c r="E39" t="inlineStr">
        <is>
          <t>LAHOLM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46846-2019</t>
        </is>
      </c>
      <c r="B40" s="1" t="n">
        <v>43720</v>
      </c>
      <c r="C40" s="1" t="n">
        <v>45588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47711-2019</t>
        </is>
      </c>
      <c r="B41" s="1" t="n">
        <v>43724</v>
      </c>
      <c r="C41" s="1" t="n">
        <v>45588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51792-2019</t>
        </is>
      </c>
      <c r="B42" s="1" t="n">
        <v>43741</v>
      </c>
      <c r="C42" s="1" t="n">
        <v>45588</v>
      </c>
      <c r="D42" t="inlineStr">
        <is>
          <t>HALLANDS LÄN</t>
        </is>
      </c>
      <c r="E42" t="inlineStr">
        <is>
          <t>LAHOLM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52749-2019</t>
        </is>
      </c>
      <c r="B43" s="1" t="n">
        <v>43746</v>
      </c>
      <c r="C43" s="1" t="n">
        <v>45588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54016-2019</t>
        </is>
      </c>
      <c r="B44" s="1" t="n">
        <v>43752</v>
      </c>
      <c r="C44" s="1" t="n">
        <v>45588</v>
      </c>
      <c r="D44" t="inlineStr">
        <is>
          <t>HALLANDS LÄN</t>
        </is>
      </c>
      <c r="E44" t="inlineStr">
        <is>
          <t>LAHOLM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54543-2019</t>
        </is>
      </c>
      <c r="B45" s="1" t="n">
        <v>43754</v>
      </c>
      <c r="C45" s="1" t="n">
        <v>45588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55584-2019</t>
        </is>
      </c>
      <c r="B46" s="1" t="n">
        <v>43760</v>
      </c>
      <c r="C46" s="1" t="n">
        <v>45588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57817-2019</t>
        </is>
      </c>
      <c r="B47" s="1" t="n">
        <v>43762</v>
      </c>
      <c r="C47" s="1" t="n">
        <v>45588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58782-2019</t>
        </is>
      </c>
      <c r="B48" s="1" t="n">
        <v>43773</v>
      </c>
      <c r="C48" s="1" t="n">
        <v>45588</v>
      </c>
      <c r="D48" t="inlineStr">
        <is>
          <t>HALLANDS LÄN</t>
        </is>
      </c>
      <c r="E48" t="inlineStr">
        <is>
          <t>LAHOLM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60712-2019</t>
        </is>
      </c>
      <c r="B49" s="1" t="n">
        <v>43781</v>
      </c>
      <c r="C49" s="1" t="n">
        <v>45588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60734-2019</t>
        </is>
      </c>
      <c r="B50" s="1" t="n">
        <v>43781</v>
      </c>
      <c r="C50" s="1" t="n">
        <v>45588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60823-2019</t>
        </is>
      </c>
      <c r="B51" s="1" t="n">
        <v>43781</v>
      </c>
      <c r="C51" s="1" t="n">
        <v>45588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61426-2019</t>
        </is>
      </c>
      <c r="B52" s="1" t="n">
        <v>43783</v>
      </c>
      <c r="C52" s="1" t="n">
        <v>45588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61434-2019</t>
        </is>
      </c>
      <c r="B53" s="1" t="n">
        <v>43783</v>
      </c>
      <c r="C53" s="1" t="n">
        <v>45588</v>
      </c>
      <c r="D53" t="inlineStr">
        <is>
          <t>HALLANDS LÄN</t>
        </is>
      </c>
      <c r="E53" t="inlineStr">
        <is>
          <t>LAHOLM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61429-2019</t>
        </is>
      </c>
      <c r="B54" s="1" t="n">
        <v>43783</v>
      </c>
      <c r="C54" s="1" t="n">
        <v>45588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65339-2019</t>
        </is>
      </c>
      <c r="B55" s="1" t="n">
        <v>43803</v>
      </c>
      <c r="C55" s="1" t="n">
        <v>45588</v>
      </c>
      <c r="D55" t="inlineStr">
        <is>
          <t>HALLANDS LÄN</t>
        </is>
      </c>
      <c r="E55" t="inlineStr">
        <is>
          <t>LAHOLM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67210-2019</t>
        </is>
      </c>
      <c r="B56" s="1" t="n">
        <v>43811</v>
      </c>
      <c r="C56" s="1" t="n">
        <v>45588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575-2020</t>
        </is>
      </c>
      <c r="B57" s="1" t="n">
        <v>43817</v>
      </c>
      <c r="C57" s="1" t="n">
        <v>45588</v>
      </c>
      <c r="D57" t="inlineStr">
        <is>
          <t>HALLANDS LÄN</t>
        </is>
      </c>
      <c r="E57" t="inlineStr">
        <is>
          <t>LAHOLM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583-2020</t>
        </is>
      </c>
      <c r="B58" s="1" t="n">
        <v>43817</v>
      </c>
      <c r="C58" s="1" t="n">
        <v>45588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581-2020</t>
        </is>
      </c>
      <c r="B59" s="1" t="n">
        <v>43817</v>
      </c>
      <c r="C59" s="1" t="n">
        <v>45588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394-2020</t>
        </is>
      </c>
      <c r="B60" s="1" t="n">
        <v>43837</v>
      </c>
      <c r="C60" s="1" t="n">
        <v>45588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1160-2020</t>
        </is>
      </c>
      <c r="B61" s="1" t="n">
        <v>43840</v>
      </c>
      <c r="C61" s="1" t="n">
        <v>45588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1135-2020</t>
        </is>
      </c>
      <c r="B62" s="1" t="n">
        <v>43840</v>
      </c>
      <c r="C62" s="1" t="n">
        <v>45588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1714-2020</t>
        </is>
      </c>
      <c r="B63" s="1" t="n">
        <v>43844</v>
      </c>
      <c r="C63" s="1" t="n">
        <v>45588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3296-2020</t>
        </is>
      </c>
      <c r="B64" s="1" t="n">
        <v>43852</v>
      </c>
      <c r="C64" s="1" t="n">
        <v>45588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4155-2020</t>
        </is>
      </c>
      <c r="B65" s="1" t="n">
        <v>43857</v>
      </c>
      <c r="C65" s="1" t="n">
        <v>45588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4384-2020</t>
        </is>
      </c>
      <c r="B66" s="1" t="n">
        <v>43858</v>
      </c>
      <c r="C66" s="1" t="n">
        <v>45588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5204-2020</t>
        </is>
      </c>
      <c r="B67" s="1" t="n">
        <v>43860</v>
      </c>
      <c r="C67" s="1" t="n">
        <v>45588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5199-2020</t>
        </is>
      </c>
      <c r="B68" s="1" t="n">
        <v>43860</v>
      </c>
      <c r="C68" s="1" t="n">
        <v>45588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5266-2020</t>
        </is>
      </c>
      <c r="B69" s="1" t="n">
        <v>43860</v>
      </c>
      <c r="C69" s="1" t="n">
        <v>45588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5703-2020</t>
        </is>
      </c>
      <c r="B70" s="1" t="n">
        <v>43861</v>
      </c>
      <c r="C70" s="1" t="n">
        <v>45588</v>
      </c>
      <c r="D70" t="inlineStr">
        <is>
          <t>HALLANDS LÄN</t>
        </is>
      </c>
      <c r="E70" t="inlineStr">
        <is>
          <t>LAHOLM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7755-2020</t>
        </is>
      </c>
      <c r="B71" s="1" t="n">
        <v>43873</v>
      </c>
      <c r="C71" s="1" t="n">
        <v>45588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8855-2020</t>
        </is>
      </c>
      <c r="B72" s="1" t="n">
        <v>43878</v>
      </c>
      <c r="C72" s="1" t="n">
        <v>45588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8954-2020</t>
        </is>
      </c>
      <c r="B73" s="1" t="n">
        <v>43879</v>
      </c>
      <c r="C73" s="1" t="n">
        <v>45588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9243-2020</t>
        </is>
      </c>
      <c r="B74" s="1" t="n">
        <v>43879</v>
      </c>
      <c r="C74" s="1" t="n">
        <v>45588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10026-2020</t>
        </is>
      </c>
      <c r="B75" s="1" t="n">
        <v>43882</v>
      </c>
      <c r="C75" s="1" t="n">
        <v>45588</v>
      </c>
      <c r="D75" t="inlineStr">
        <is>
          <t>HALLANDS LÄN</t>
        </is>
      </c>
      <c r="E75" t="inlineStr">
        <is>
          <t>LAHOLM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11918-2020</t>
        </is>
      </c>
      <c r="B76" s="1" t="n">
        <v>43894</v>
      </c>
      <c r="C76" s="1" t="n">
        <v>45588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13646-2020</t>
        </is>
      </c>
      <c r="B77" s="1" t="n">
        <v>43895</v>
      </c>
      <c r="C77" s="1" t="n">
        <v>45588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12367-2020</t>
        </is>
      </c>
      <c r="B78" s="1" t="n">
        <v>43896</v>
      </c>
      <c r="C78" s="1" t="n">
        <v>45588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15160-2020</t>
        </is>
      </c>
      <c r="B79" s="1" t="n">
        <v>43912</v>
      </c>
      <c r="C79" s="1" t="n">
        <v>45588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15299-2020</t>
        </is>
      </c>
      <c r="B80" s="1" t="n">
        <v>43913</v>
      </c>
      <c r="C80" s="1" t="n">
        <v>45588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16405-2020</t>
        </is>
      </c>
      <c r="B81" s="1" t="n">
        <v>43918</v>
      </c>
      <c r="C81" s="1" t="n">
        <v>45588</v>
      </c>
      <c r="D81" t="inlineStr">
        <is>
          <t>HALLANDS LÄN</t>
        </is>
      </c>
      <c r="E81" t="inlineStr">
        <is>
          <t>LAHOLM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16406-2020</t>
        </is>
      </c>
      <c r="B82" s="1" t="n">
        <v>43918</v>
      </c>
      <c r="C82" s="1" t="n">
        <v>45588</v>
      </c>
      <c r="D82" t="inlineStr">
        <is>
          <t>HALLANDS LÄN</t>
        </is>
      </c>
      <c r="E82" t="inlineStr">
        <is>
          <t>LAHOLM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17283-2020</t>
        </is>
      </c>
      <c r="B83" s="1" t="n">
        <v>43922</v>
      </c>
      <c r="C83" s="1" t="n">
        <v>45588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17280-2020</t>
        </is>
      </c>
      <c r="B84" s="1" t="n">
        <v>43922</v>
      </c>
      <c r="C84" s="1" t="n">
        <v>45588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18400-2020</t>
        </is>
      </c>
      <c r="B85" s="1" t="n">
        <v>43928</v>
      </c>
      <c r="C85" s="1" t="n">
        <v>45588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19060-2020</t>
        </is>
      </c>
      <c r="B86" s="1" t="n">
        <v>43936</v>
      </c>
      <c r="C86" s="1" t="n">
        <v>45588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21365-2020</t>
        </is>
      </c>
      <c r="B87" s="1" t="n">
        <v>43950</v>
      </c>
      <c r="C87" s="1" t="n">
        <v>45588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21190-2020</t>
        </is>
      </c>
      <c r="B88" s="1" t="n">
        <v>43951</v>
      </c>
      <c r="C88" s="1" t="n">
        <v>45588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21441-2020</t>
        </is>
      </c>
      <c r="B89" s="1" t="n">
        <v>43956</v>
      </c>
      <c r="C89" s="1" t="n">
        <v>45588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22073-2020</t>
        </is>
      </c>
      <c r="B90" s="1" t="n">
        <v>43959</v>
      </c>
      <c r="C90" s="1" t="n">
        <v>45588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22813-2020</t>
        </is>
      </c>
      <c r="B91" s="1" t="n">
        <v>43963</v>
      </c>
      <c r="C91" s="1" t="n">
        <v>45588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23091-2020</t>
        </is>
      </c>
      <c r="B92" s="1" t="n">
        <v>43965</v>
      </c>
      <c r="C92" s="1" t="n">
        <v>45588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23017-2020</t>
        </is>
      </c>
      <c r="B93" s="1" t="n">
        <v>43965</v>
      </c>
      <c r="C93" s="1" t="n">
        <v>45588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23846-2020</t>
        </is>
      </c>
      <c r="B94" s="1" t="n">
        <v>43971</v>
      </c>
      <c r="C94" s="1" t="n">
        <v>45588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26042-2020</t>
        </is>
      </c>
      <c r="B95" s="1" t="n">
        <v>43985</v>
      </c>
      <c r="C95" s="1" t="n">
        <v>45588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26960-2020</t>
        </is>
      </c>
      <c r="B96" s="1" t="n">
        <v>43990</v>
      </c>
      <c r="C96" s="1" t="n">
        <v>45588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29619-2020</t>
        </is>
      </c>
      <c r="B97" s="1" t="n">
        <v>44005</v>
      </c>
      <c r="C97" s="1" t="n">
        <v>45588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30440-2020</t>
        </is>
      </c>
      <c r="B98" s="1" t="n">
        <v>44007</v>
      </c>
      <c r="C98" s="1" t="n">
        <v>45588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31304-2020</t>
        </is>
      </c>
      <c r="B99" s="1" t="n">
        <v>44012</v>
      </c>
      <c r="C99" s="1" t="n">
        <v>45588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31306-2020</t>
        </is>
      </c>
      <c r="B100" s="1" t="n">
        <v>44012</v>
      </c>
      <c r="C100" s="1" t="n">
        <v>45588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31672-2020</t>
        </is>
      </c>
      <c r="B101" s="1" t="n">
        <v>44014</v>
      </c>
      <c r="C101" s="1" t="n">
        <v>45588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33238-2020</t>
        </is>
      </c>
      <c r="B102" s="1" t="n">
        <v>44022</v>
      </c>
      <c r="C102" s="1" t="n">
        <v>45588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33241-2020</t>
        </is>
      </c>
      <c r="B103" s="1" t="n">
        <v>44022</v>
      </c>
      <c r="C103" s="1" t="n">
        <v>45588</v>
      </c>
      <c r="D103" t="inlineStr">
        <is>
          <t>HALLANDS LÄN</t>
        </is>
      </c>
      <c r="E103" t="inlineStr">
        <is>
          <t>LAHOLM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33242-2020</t>
        </is>
      </c>
      <c r="B104" s="1" t="n">
        <v>44022</v>
      </c>
      <c r="C104" s="1" t="n">
        <v>45588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35145-2020</t>
        </is>
      </c>
      <c r="B105" s="1" t="n">
        <v>44040</v>
      </c>
      <c r="C105" s="1" t="n">
        <v>45588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35956-2020</t>
        </is>
      </c>
      <c r="B106" s="1" t="n">
        <v>44047</v>
      </c>
      <c r="C106" s="1" t="n">
        <v>45588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36483-2020</t>
        </is>
      </c>
      <c r="B107" s="1" t="n">
        <v>44050</v>
      </c>
      <c r="C107" s="1" t="n">
        <v>45588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46693-2020</t>
        </is>
      </c>
      <c r="B108" s="1" t="n">
        <v>44089</v>
      </c>
      <c r="C108" s="1" t="n">
        <v>45588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48216-2020</t>
        </is>
      </c>
      <c r="B109" s="1" t="n">
        <v>44102</v>
      </c>
      <c r="C109" s="1" t="n">
        <v>45588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52988-2020</t>
        </is>
      </c>
      <c r="B110" s="1" t="n">
        <v>44119</v>
      </c>
      <c r="C110" s="1" t="n">
        <v>45588</v>
      </c>
      <c r="D110" t="inlineStr">
        <is>
          <t>HALLANDS LÄN</t>
        </is>
      </c>
      <c r="E110" t="inlineStr">
        <is>
          <t>LAHOLM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53366-2020</t>
        </is>
      </c>
      <c r="B111" s="1" t="n">
        <v>44123</v>
      </c>
      <c r="C111" s="1" t="n">
        <v>45588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54654-2020</t>
        </is>
      </c>
      <c r="B112" s="1" t="n">
        <v>44127</v>
      </c>
      <c r="C112" s="1" t="n">
        <v>45588</v>
      </c>
      <c r="D112" t="inlineStr">
        <is>
          <t>HALLANDS LÄN</t>
        </is>
      </c>
      <c r="E112" t="inlineStr">
        <is>
          <t>LAHOLM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54649-2020</t>
        </is>
      </c>
      <c r="B113" s="1" t="n">
        <v>44127</v>
      </c>
      <c r="C113" s="1" t="n">
        <v>45588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58170-2020</t>
        </is>
      </c>
      <c r="B114" s="1" t="n">
        <v>44144</v>
      </c>
      <c r="C114" s="1" t="n">
        <v>45588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58165-2020</t>
        </is>
      </c>
      <c r="B115" s="1" t="n">
        <v>44144</v>
      </c>
      <c r="C115" s="1" t="n">
        <v>45588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58184-2020</t>
        </is>
      </c>
      <c r="B116" s="1" t="n">
        <v>44144</v>
      </c>
      <c r="C116" s="1" t="n">
        <v>45588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59682-2020</t>
        </is>
      </c>
      <c r="B117" s="1" t="n">
        <v>44151</v>
      </c>
      <c r="C117" s="1" t="n">
        <v>45588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61078-2020</t>
        </is>
      </c>
      <c r="B118" s="1" t="n">
        <v>44154</v>
      </c>
      <c r="C118" s="1" t="n">
        <v>45588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61484-2020</t>
        </is>
      </c>
      <c r="B119" s="1" t="n">
        <v>44158</v>
      </c>
      <c r="C119" s="1" t="n">
        <v>45588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statliga verk och myndigheter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63120-2020</t>
        </is>
      </c>
      <c r="B120" s="1" t="n">
        <v>44162</v>
      </c>
      <c r="C120" s="1" t="n">
        <v>45588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64405-2020</t>
        </is>
      </c>
      <c r="B121" s="1" t="n">
        <v>44168</v>
      </c>
      <c r="C121" s="1" t="n">
        <v>45588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65924-2020</t>
        </is>
      </c>
      <c r="B122" s="1" t="n">
        <v>44175</v>
      </c>
      <c r="C122" s="1" t="n">
        <v>45588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65963-2020</t>
        </is>
      </c>
      <c r="B123" s="1" t="n">
        <v>44175</v>
      </c>
      <c r="C123" s="1" t="n">
        <v>45588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66220-2020</t>
        </is>
      </c>
      <c r="B124" s="1" t="n">
        <v>44175</v>
      </c>
      <c r="C124" s="1" t="n">
        <v>45588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66222-2020</t>
        </is>
      </c>
      <c r="B125" s="1" t="n">
        <v>44175</v>
      </c>
      <c r="C125" s="1" t="n">
        <v>45588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67089-2020</t>
        </is>
      </c>
      <c r="B126" s="1" t="n">
        <v>44180</v>
      </c>
      <c r="C126" s="1" t="n">
        <v>45588</v>
      </c>
      <c r="D126" t="inlineStr">
        <is>
          <t>HALLANDS LÄN</t>
        </is>
      </c>
      <c r="E126" t="inlineStr">
        <is>
          <t>LAHOLM</t>
        </is>
      </c>
      <c r="G126" t="n">
        <v>19.3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67933-2020</t>
        </is>
      </c>
      <c r="B127" s="1" t="n">
        <v>44182</v>
      </c>
      <c r="C127" s="1" t="n">
        <v>45588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223-2021</t>
        </is>
      </c>
      <c r="B128" s="1" t="n">
        <v>44200</v>
      </c>
      <c r="C128" s="1" t="n">
        <v>45588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230-2021</t>
        </is>
      </c>
      <c r="B129" s="1" t="n">
        <v>44200</v>
      </c>
      <c r="C129" s="1" t="n">
        <v>45588</v>
      </c>
      <c r="D129" t="inlineStr">
        <is>
          <t>HALLANDS LÄN</t>
        </is>
      </c>
      <c r="E129" t="inlineStr">
        <is>
          <t>LAHOLM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4423-2021</t>
        </is>
      </c>
      <c r="B130" s="1" t="n">
        <v>44224</v>
      </c>
      <c r="C130" s="1" t="n">
        <v>45588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4677-2021</t>
        </is>
      </c>
      <c r="B131" s="1" t="n">
        <v>44225</v>
      </c>
      <c r="C131" s="1" t="n">
        <v>45588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4674-2021</t>
        </is>
      </c>
      <c r="B132" s="1" t="n">
        <v>44225</v>
      </c>
      <c r="C132" s="1" t="n">
        <v>45588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4919-2021</t>
        </is>
      </c>
      <c r="B133" s="1" t="n">
        <v>44226</v>
      </c>
      <c r="C133" s="1" t="n">
        <v>45588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5057-2021</t>
        </is>
      </c>
      <c r="B134" s="1" t="n">
        <v>44228</v>
      </c>
      <c r="C134" s="1" t="n">
        <v>45588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45588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8441-2021</t>
        </is>
      </c>
      <c r="B136" s="1" t="n">
        <v>44245</v>
      </c>
      <c r="C136" s="1" t="n">
        <v>45588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8468-2021</t>
        </is>
      </c>
      <c r="B137" s="1" t="n">
        <v>44245</v>
      </c>
      <c r="C137" s="1" t="n">
        <v>45588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9223-2021</t>
        </is>
      </c>
      <c r="B138" s="1" t="n">
        <v>44250</v>
      </c>
      <c r="C138" s="1" t="n">
        <v>45588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10076-2021</t>
        </is>
      </c>
      <c r="B139" s="1" t="n">
        <v>44256</v>
      </c>
      <c r="C139" s="1" t="n">
        <v>45588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10780-2021</t>
        </is>
      </c>
      <c r="B140" s="1" t="n">
        <v>44259</v>
      </c>
      <c r="C140" s="1" t="n">
        <v>45588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11753-2021</t>
        </is>
      </c>
      <c r="B141" s="1" t="n">
        <v>44265</v>
      </c>
      <c r="C141" s="1" t="n">
        <v>45588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11899-2021</t>
        </is>
      </c>
      <c r="B142" s="1" t="n">
        <v>44265</v>
      </c>
      <c r="C142" s="1" t="n">
        <v>45588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13493-2021</t>
        </is>
      </c>
      <c r="B143" s="1" t="n">
        <v>44273</v>
      </c>
      <c r="C143" s="1" t="n">
        <v>45588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13486-2021</t>
        </is>
      </c>
      <c r="B144" s="1" t="n">
        <v>44273</v>
      </c>
      <c r="C144" s="1" t="n">
        <v>45588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14633-2021</t>
        </is>
      </c>
      <c r="B145" s="1" t="n">
        <v>44280</v>
      </c>
      <c r="C145" s="1" t="n">
        <v>45588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15678-2021</t>
        </is>
      </c>
      <c r="B146" s="1" t="n">
        <v>44286</v>
      </c>
      <c r="C146" s="1" t="n">
        <v>45588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19885-2021</t>
        </is>
      </c>
      <c r="B147" s="1" t="n">
        <v>44312</v>
      </c>
      <c r="C147" s="1" t="n">
        <v>45588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19938-2021</t>
        </is>
      </c>
      <c r="B148" s="1" t="n">
        <v>44313</v>
      </c>
      <c r="C148" s="1" t="n">
        <v>45588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19936-2021</t>
        </is>
      </c>
      <c r="B149" s="1" t="n">
        <v>44313</v>
      </c>
      <c r="C149" s="1" t="n">
        <v>45588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20989-2021</t>
        </is>
      </c>
      <c r="B150" s="1" t="n">
        <v>44319</v>
      </c>
      <c r="C150" s="1" t="n">
        <v>45588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45588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23148-2021</t>
        </is>
      </c>
      <c r="B152" s="1" t="n">
        <v>44331</v>
      </c>
      <c r="C152" s="1" t="n">
        <v>45588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23409-2021</t>
        </is>
      </c>
      <c r="B153" s="1" t="n">
        <v>44333</v>
      </c>
      <c r="C153" s="1" t="n">
        <v>45588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45588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24292-2021</t>
        </is>
      </c>
      <c r="B155" s="1" t="n">
        <v>44337</v>
      </c>
      <c r="C155" s="1" t="n">
        <v>45588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25289-2021</t>
        </is>
      </c>
      <c r="B156" s="1" t="n">
        <v>44342</v>
      </c>
      <c r="C156" s="1" t="n">
        <v>45588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25406-2021</t>
        </is>
      </c>
      <c r="B157" s="1" t="n">
        <v>44342</v>
      </c>
      <c r="C157" s="1" t="n">
        <v>45588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45588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25601-2021</t>
        </is>
      </c>
      <c r="B159" s="1" t="n">
        <v>44343</v>
      </c>
      <c r="C159" s="1" t="n">
        <v>45588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26446-2021</t>
        </is>
      </c>
      <c r="B160" s="1" t="n">
        <v>44348</v>
      </c>
      <c r="C160" s="1" t="n">
        <v>45588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45588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35215-2021</t>
        </is>
      </c>
      <c r="B162" s="1" t="n">
        <v>44384</v>
      </c>
      <c r="C162" s="1" t="n">
        <v>45588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36436-2021</t>
        </is>
      </c>
      <c r="B163" s="1" t="n">
        <v>44390</v>
      </c>
      <c r="C163" s="1" t="n">
        <v>45588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37627-2021</t>
        </is>
      </c>
      <c r="B164" s="1" t="n">
        <v>44400</v>
      </c>
      <c r="C164" s="1" t="n">
        <v>45588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</v>
      </c>
      <c r="C165" s="1" t="n">
        <v>45588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38078-2021</t>
        </is>
      </c>
      <c r="B166" s="1" t="n">
        <v>44404</v>
      </c>
      <c r="C166" s="1" t="n">
        <v>45588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44188-2021</t>
        </is>
      </c>
      <c r="B167" s="1" t="n">
        <v>44434</v>
      </c>
      <c r="C167" s="1" t="n">
        <v>45588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44702-2021</t>
        </is>
      </c>
      <c r="B168" s="1" t="n">
        <v>44438</v>
      </c>
      <c r="C168" s="1" t="n">
        <v>45588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46159-2021</t>
        </is>
      </c>
      <c r="B169" s="1" t="n">
        <v>44442</v>
      </c>
      <c r="C169" s="1" t="n">
        <v>45588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46317-2021</t>
        </is>
      </c>
      <c r="B170" s="1" t="n">
        <v>44442</v>
      </c>
      <c r="C170" s="1" t="n">
        <v>45588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46886-2021</t>
        </is>
      </c>
      <c r="B171" s="1" t="n">
        <v>44446</v>
      </c>
      <c r="C171" s="1" t="n">
        <v>45588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47072-2021</t>
        </is>
      </c>
      <c r="B172" s="1" t="n">
        <v>44446</v>
      </c>
      <c r="C172" s="1" t="n">
        <v>45588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52094-2021</t>
        </is>
      </c>
      <c r="B173" s="1" t="n">
        <v>44462</v>
      </c>
      <c r="C173" s="1" t="n">
        <v>45588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52168-2021</t>
        </is>
      </c>
      <c r="B174" s="1" t="n">
        <v>44463</v>
      </c>
      <c r="C174" s="1" t="n">
        <v>45588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53127-2021</t>
        </is>
      </c>
      <c r="B175" s="1" t="n">
        <v>44468</v>
      </c>
      <c r="C175" s="1" t="n">
        <v>45588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44468</v>
      </c>
      <c r="C176" s="1" t="n">
        <v>45588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45588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53693-2021</t>
        </is>
      </c>
      <c r="B178" s="1" t="n">
        <v>44469</v>
      </c>
      <c r="C178" s="1" t="n">
        <v>45588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53941-2021</t>
        </is>
      </c>
      <c r="B179" s="1" t="n">
        <v>44469</v>
      </c>
      <c r="C179" s="1" t="n">
        <v>45588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54646-2021</t>
        </is>
      </c>
      <c r="B180" s="1" t="n">
        <v>44473</v>
      </c>
      <c r="C180" s="1" t="n">
        <v>45588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54931-2021</t>
        </is>
      </c>
      <c r="B181" s="1" t="n">
        <v>44474</v>
      </c>
      <c r="C181" s="1" t="n">
        <v>45588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57327-2021</t>
        </is>
      </c>
      <c r="B182" s="1" t="n">
        <v>44483</v>
      </c>
      <c r="C182" s="1" t="n">
        <v>45588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57267-2021</t>
        </is>
      </c>
      <c r="B183" s="1" t="n">
        <v>44483</v>
      </c>
      <c r="C183" s="1" t="n">
        <v>45588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57320-2021</t>
        </is>
      </c>
      <c r="B184" s="1" t="n">
        <v>44483</v>
      </c>
      <c r="C184" s="1" t="n">
        <v>45588</v>
      </c>
      <c r="D184" t="inlineStr">
        <is>
          <t>HALLANDS LÄN</t>
        </is>
      </c>
      <c r="E184" t="inlineStr">
        <is>
          <t>LAHOLM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57334-2021</t>
        </is>
      </c>
      <c r="B185" s="1" t="n">
        <v>44483</v>
      </c>
      <c r="C185" s="1" t="n">
        <v>45588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57701-2021</t>
        </is>
      </c>
      <c r="B186" s="1" t="n">
        <v>44484</v>
      </c>
      <c r="C186" s="1" t="n">
        <v>45588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59429-2021</t>
        </is>
      </c>
      <c r="B187" s="1" t="n">
        <v>44491</v>
      </c>
      <c r="C187" s="1" t="n">
        <v>45588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59576-2021</t>
        </is>
      </c>
      <c r="B188" s="1" t="n">
        <v>44491</v>
      </c>
      <c r="C188" s="1" t="n">
        <v>45588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61785-2021</t>
        </is>
      </c>
      <c r="B189" s="1" t="n">
        <v>44501</v>
      </c>
      <c r="C189" s="1" t="n">
        <v>45588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45588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63404-2021</t>
        </is>
      </c>
      <c r="B191" s="1" t="n">
        <v>44508</v>
      </c>
      <c r="C191" s="1" t="n">
        <v>45588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64566-2021</t>
        </is>
      </c>
      <c r="B192" s="1" t="n">
        <v>44511</v>
      </c>
      <c r="C192" s="1" t="n">
        <v>45588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64569-2021</t>
        </is>
      </c>
      <c r="B193" s="1" t="n">
        <v>44511</v>
      </c>
      <c r="C193" s="1" t="n">
        <v>45588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64575-2021</t>
        </is>
      </c>
      <c r="B194" s="1" t="n">
        <v>44511</v>
      </c>
      <c r="C194" s="1" t="n">
        <v>45588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64672-2021</t>
        </is>
      </c>
      <c r="B195" s="1" t="n">
        <v>44512</v>
      </c>
      <c r="C195" s="1" t="n">
        <v>45588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65916-2021</t>
        </is>
      </c>
      <c r="B196" s="1" t="n">
        <v>44517</v>
      </c>
      <c r="C196" s="1" t="n">
        <v>45588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66395-2021</t>
        </is>
      </c>
      <c r="B197" s="1" t="n">
        <v>44518</v>
      </c>
      <c r="C197" s="1" t="n">
        <v>45588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67861-2021</t>
        </is>
      </c>
      <c r="B198" s="1" t="n">
        <v>44525</v>
      </c>
      <c r="C198" s="1" t="n">
        <v>45588</v>
      </c>
      <c r="D198" t="inlineStr">
        <is>
          <t>HALLANDS LÄN</t>
        </is>
      </c>
      <c r="E198" t="inlineStr">
        <is>
          <t>LAHOLM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68846-2021</t>
        </is>
      </c>
      <c r="B199" s="1" t="n">
        <v>44530</v>
      </c>
      <c r="C199" s="1" t="n">
        <v>45588</v>
      </c>
      <c r="D199" t="inlineStr">
        <is>
          <t>HALLANDS LÄN</t>
        </is>
      </c>
      <c r="E199" t="inlineStr">
        <is>
          <t>LAHOLM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69587-2021</t>
        </is>
      </c>
      <c r="B200" s="1" t="n">
        <v>44532</v>
      </c>
      <c r="C200" s="1" t="n">
        <v>45588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69589-2021</t>
        </is>
      </c>
      <c r="B201" s="1" t="n">
        <v>44532</v>
      </c>
      <c r="C201" s="1" t="n">
        <v>45588</v>
      </c>
      <c r="D201" t="inlineStr">
        <is>
          <t>HALLANDS LÄN</t>
        </is>
      </c>
      <c r="E201" t="inlineStr">
        <is>
          <t>LAHOLM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70611-2021</t>
        </is>
      </c>
      <c r="B202" s="1" t="n">
        <v>44537</v>
      </c>
      <c r="C202" s="1" t="n">
        <v>45588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70607-2021</t>
        </is>
      </c>
      <c r="B203" s="1" t="n">
        <v>44537</v>
      </c>
      <c r="C203" s="1" t="n">
        <v>45588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73853-2021</t>
        </is>
      </c>
      <c r="B204" s="1" t="n">
        <v>44553</v>
      </c>
      <c r="C204" s="1" t="n">
        <v>45588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73894-2021</t>
        </is>
      </c>
      <c r="B205" s="1" t="n">
        <v>44553</v>
      </c>
      <c r="C205" s="1" t="n">
        <v>45588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74246-2021</t>
        </is>
      </c>
      <c r="B206" s="1" t="n">
        <v>44558</v>
      </c>
      <c r="C206" s="1" t="n">
        <v>45588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1302-2022</t>
        </is>
      </c>
      <c r="B207" s="1" t="n">
        <v>44572</v>
      </c>
      <c r="C207" s="1" t="n">
        <v>45588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1889-2022</t>
        </is>
      </c>
      <c r="B208" s="1" t="n">
        <v>44575</v>
      </c>
      <c r="C208" s="1" t="n">
        <v>45588</v>
      </c>
      <c r="D208" t="inlineStr">
        <is>
          <t>HALLANDS LÄN</t>
        </is>
      </c>
      <c r="E208" t="inlineStr">
        <is>
          <t>LAHOLM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1887-2022</t>
        </is>
      </c>
      <c r="B209" s="1" t="n">
        <v>44575</v>
      </c>
      <c r="C209" s="1" t="n">
        <v>45588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4819-2022</t>
        </is>
      </c>
      <c r="B210" s="1" t="n">
        <v>44592</v>
      </c>
      <c r="C210" s="1" t="n">
        <v>45588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5167-2022</t>
        </is>
      </c>
      <c r="B211" s="1" t="n">
        <v>44594</v>
      </c>
      <c r="C211" s="1" t="n">
        <v>45588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5677-2022</t>
        </is>
      </c>
      <c r="B212" s="1" t="n">
        <v>44596</v>
      </c>
      <c r="C212" s="1" t="n">
        <v>45588</v>
      </c>
      <c r="D212" t="inlineStr">
        <is>
          <t>HALLANDS LÄN</t>
        </is>
      </c>
      <c r="E212" t="inlineStr">
        <is>
          <t>LAHOLM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6244-2022</t>
        </is>
      </c>
      <c r="B213" s="1" t="n">
        <v>44600</v>
      </c>
      <c r="C213" s="1" t="n">
        <v>45588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6250-2022</t>
        </is>
      </c>
      <c r="B214" s="1" t="n">
        <v>44600</v>
      </c>
      <c r="C214" s="1" t="n">
        <v>45588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6246-2022</t>
        </is>
      </c>
      <c r="B215" s="1" t="n">
        <v>44600</v>
      </c>
      <c r="C215" s="1" t="n">
        <v>45588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6252-2022</t>
        </is>
      </c>
      <c r="B216" s="1" t="n">
        <v>44600</v>
      </c>
      <c r="C216" s="1" t="n">
        <v>45588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6265-2022</t>
        </is>
      </c>
      <c r="B217" s="1" t="n">
        <v>44600</v>
      </c>
      <c r="C217" s="1" t="n">
        <v>45588</v>
      </c>
      <c r="D217" t="inlineStr">
        <is>
          <t>HALLANDS LÄN</t>
        </is>
      </c>
      <c r="E217" t="inlineStr">
        <is>
          <t>LAHOLM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6241-2022</t>
        </is>
      </c>
      <c r="B218" s="1" t="n">
        <v>44600</v>
      </c>
      <c r="C218" s="1" t="n">
        <v>45588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6268-2022</t>
        </is>
      </c>
      <c r="B219" s="1" t="n">
        <v>44600</v>
      </c>
      <c r="C219" s="1" t="n">
        <v>45588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6271-2022</t>
        </is>
      </c>
      <c r="B220" s="1" t="n">
        <v>44600</v>
      </c>
      <c r="C220" s="1" t="n">
        <v>45588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6411-2022</t>
        </is>
      </c>
      <c r="B221" s="1" t="n">
        <v>44600</v>
      </c>
      <c r="C221" s="1" t="n">
        <v>45588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6833-2022</t>
        </is>
      </c>
      <c r="B222" s="1" t="n">
        <v>44602</v>
      </c>
      <c r="C222" s="1" t="n">
        <v>45588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7019-2022</t>
        </is>
      </c>
      <c r="B223" s="1" t="n">
        <v>44603</v>
      </c>
      <c r="C223" s="1" t="n">
        <v>45588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7405-2022</t>
        </is>
      </c>
      <c r="B224" s="1" t="n">
        <v>44606</v>
      </c>
      <c r="C224" s="1" t="n">
        <v>45588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10570-2022</t>
        </is>
      </c>
      <c r="B225" s="1" t="n">
        <v>44624</v>
      </c>
      <c r="C225" s="1" t="n">
        <v>45588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12587-2022</t>
        </is>
      </c>
      <c r="B226" s="1" t="n">
        <v>44639</v>
      </c>
      <c r="C226" s="1" t="n">
        <v>45588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12586-2022</t>
        </is>
      </c>
      <c r="B227" s="1" t="n">
        <v>44639</v>
      </c>
      <c r="C227" s="1" t="n">
        <v>45588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12721-2022</t>
        </is>
      </c>
      <c r="B228" s="1" t="n">
        <v>44641</v>
      </c>
      <c r="C228" s="1" t="n">
        <v>45588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12722-2022</t>
        </is>
      </c>
      <c r="B229" s="1" t="n">
        <v>44641</v>
      </c>
      <c r="C229" s="1" t="n">
        <v>45588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</v>
      </c>
      <c r="C230" s="1" t="n">
        <v>45588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15707-2022</t>
        </is>
      </c>
      <c r="B231" s="1" t="n">
        <v>44663</v>
      </c>
      <c r="C231" s="1" t="n">
        <v>45588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45588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17395-2022</t>
        </is>
      </c>
      <c r="B233" s="1" t="n">
        <v>44678</v>
      </c>
      <c r="C233" s="1" t="n">
        <v>45588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20201-2022</t>
        </is>
      </c>
      <c r="B234" s="1" t="n">
        <v>44698</v>
      </c>
      <c r="C234" s="1" t="n">
        <v>45588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20204-2022</t>
        </is>
      </c>
      <c r="B235" s="1" t="n">
        <v>44698</v>
      </c>
      <c r="C235" s="1" t="n">
        <v>45588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22147-2022</t>
        </is>
      </c>
      <c r="B236" s="1" t="n">
        <v>44712</v>
      </c>
      <c r="C236" s="1" t="n">
        <v>45588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24390-2022</t>
        </is>
      </c>
      <c r="B237" s="1" t="n">
        <v>44726</v>
      </c>
      <c r="C237" s="1" t="n">
        <v>45588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24593-2022</t>
        </is>
      </c>
      <c r="B238" s="1" t="n">
        <v>44727</v>
      </c>
      <c r="C238" s="1" t="n">
        <v>45588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26240-2022</t>
        </is>
      </c>
      <c r="B239" s="1" t="n">
        <v>44735</v>
      </c>
      <c r="C239" s="1" t="n">
        <v>45588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26677-2022</t>
        </is>
      </c>
      <c r="B240" s="1" t="n">
        <v>44739</v>
      </c>
      <c r="C240" s="1" t="n">
        <v>45588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28252-2022</t>
        </is>
      </c>
      <c r="B241" s="1" t="n">
        <v>44746</v>
      </c>
      <c r="C241" s="1" t="n">
        <v>45588</v>
      </c>
      <c r="D241" t="inlineStr">
        <is>
          <t>HALLANDS LÄN</t>
        </is>
      </c>
      <c r="E241" t="inlineStr">
        <is>
          <t>LAHOLM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28922-2022</t>
        </is>
      </c>
      <c r="B242" s="1" t="n">
        <v>44749</v>
      </c>
      <c r="C242" s="1" t="n">
        <v>45588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28831-2022</t>
        </is>
      </c>
      <c r="B243" s="1" t="n">
        <v>44749</v>
      </c>
      <c r="C243" s="1" t="n">
        <v>45588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29474-2022</t>
        </is>
      </c>
      <c r="B244" s="1" t="n">
        <v>44753</v>
      </c>
      <c r="C244" s="1" t="n">
        <v>45588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30796-2022</t>
        </is>
      </c>
      <c r="B245" s="1" t="n">
        <v>44764</v>
      </c>
      <c r="C245" s="1" t="n">
        <v>45588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31267-2022</t>
        </is>
      </c>
      <c r="B246" s="1" t="n">
        <v>44771</v>
      </c>
      <c r="C246" s="1" t="n">
        <v>45588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31279-2022</t>
        </is>
      </c>
      <c r="B247" s="1" t="n">
        <v>44771</v>
      </c>
      <c r="C247" s="1" t="n">
        <v>45588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31280-2022</t>
        </is>
      </c>
      <c r="B248" s="1" t="n">
        <v>44771</v>
      </c>
      <c r="C248" s="1" t="n">
        <v>45588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31376-2022</t>
        </is>
      </c>
      <c r="B249" s="1" t="n">
        <v>44774</v>
      </c>
      <c r="C249" s="1" t="n">
        <v>45588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31358-2022</t>
        </is>
      </c>
      <c r="B250" s="1" t="n">
        <v>44774</v>
      </c>
      <c r="C250" s="1" t="n">
        <v>45588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34985-2022</t>
        </is>
      </c>
      <c r="B251" s="1" t="n">
        <v>44796</v>
      </c>
      <c r="C251" s="1" t="n">
        <v>45588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35891-2022</t>
        </is>
      </c>
      <c r="B252" s="1" t="n">
        <v>44802</v>
      </c>
      <c r="C252" s="1" t="n">
        <v>45588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35897-2022</t>
        </is>
      </c>
      <c r="B253" s="1" t="n">
        <v>44802</v>
      </c>
      <c r="C253" s="1" t="n">
        <v>45588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37672-2022</t>
        </is>
      </c>
      <c r="B254" s="1" t="n">
        <v>44810</v>
      </c>
      <c r="C254" s="1" t="n">
        <v>45588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37705-2022</t>
        </is>
      </c>
      <c r="B255" s="1" t="n">
        <v>44810</v>
      </c>
      <c r="C255" s="1" t="n">
        <v>45588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</v>
      </c>
      <c r="C256" s="1" t="n">
        <v>45588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41568-2022</t>
        </is>
      </c>
      <c r="B257" s="1" t="n">
        <v>44827</v>
      </c>
      <c r="C257" s="1" t="n">
        <v>45588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41573-2022</t>
        </is>
      </c>
      <c r="B258" s="1" t="n">
        <v>44827</v>
      </c>
      <c r="C258" s="1" t="n">
        <v>45588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</v>
      </c>
      <c r="C259" s="1" t="n">
        <v>45588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45732-2022</t>
        </is>
      </c>
      <c r="B260" s="1" t="n">
        <v>44846</v>
      </c>
      <c r="C260" s="1" t="n">
        <v>45588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45733-2022</t>
        </is>
      </c>
      <c r="B261" s="1" t="n">
        <v>44846</v>
      </c>
      <c r="C261" s="1" t="n">
        <v>45588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46442-2022</t>
        </is>
      </c>
      <c r="B262" s="1" t="n">
        <v>44848</v>
      </c>
      <c r="C262" s="1" t="n">
        <v>45588</v>
      </c>
      <c r="D262" t="inlineStr">
        <is>
          <t>HALLANDS LÄN</t>
        </is>
      </c>
      <c r="E262" t="inlineStr">
        <is>
          <t>LAHOLM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46715-2022</t>
        </is>
      </c>
      <c r="B263" s="1" t="n">
        <v>44851</v>
      </c>
      <c r="C263" s="1" t="n">
        <v>45588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47937-2022</t>
        </is>
      </c>
      <c r="B264" s="1" t="n">
        <v>44855</v>
      </c>
      <c r="C264" s="1" t="n">
        <v>45588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48700-2022</t>
        </is>
      </c>
      <c r="B265" s="1" t="n">
        <v>44859</v>
      </c>
      <c r="C265" s="1" t="n">
        <v>45588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49655-2022</t>
        </is>
      </c>
      <c r="B266" s="1" t="n">
        <v>44862</v>
      </c>
      <c r="C266" s="1" t="n">
        <v>45588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45588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50127-2022</t>
        </is>
      </c>
      <c r="B268" s="1" t="n">
        <v>44865</v>
      </c>
      <c r="C268" s="1" t="n">
        <v>45588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50256-2022</t>
        </is>
      </c>
      <c r="B269" s="1" t="n">
        <v>44865</v>
      </c>
      <c r="C269" s="1" t="n">
        <v>45588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</v>
      </c>
      <c r="C270" s="1" t="n">
        <v>45588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51517-2022</t>
        </is>
      </c>
      <c r="B271" s="1" t="n">
        <v>44869</v>
      </c>
      <c r="C271" s="1" t="n">
        <v>45588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51515-2022</t>
        </is>
      </c>
      <c r="B272" s="1" t="n">
        <v>44869</v>
      </c>
      <c r="C272" s="1" t="n">
        <v>45588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51802-2022</t>
        </is>
      </c>
      <c r="B273" s="1" t="n">
        <v>44872</v>
      </c>
      <c r="C273" s="1" t="n">
        <v>45588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45588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52110-2022</t>
        </is>
      </c>
      <c r="B275" s="1" t="n">
        <v>44873</v>
      </c>
      <c r="C275" s="1" t="n">
        <v>45588</v>
      </c>
      <c r="D275" t="inlineStr">
        <is>
          <t>HALLANDS LÄN</t>
        </is>
      </c>
      <c r="E275" t="inlineStr">
        <is>
          <t>LAHOLM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52055-2022</t>
        </is>
      </c>
      <c r="B276" s="1" t="n">
        <v>44873</v>
      </c>
      <c r="C276" s="1" t="n">
        <v>45588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52106-2022</t>
        </is>
      </c>
      <c r="B277" s="1" t="n">
        <v>44873</v>
      </c>
      <c r="C277" s="1" t="n">
        <v>45588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52113-2022</t>
        </is>
      </c>
      <c r="B278" s="1" t="n">
        <v>44873</v>
      </c>
      <c r="C278" s="1" t="n">
        <v>45588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52131-2022</t>
        </is>
      </c>
      <c r="B279" s="1" t="n">
        <v>44873</v>
      </c>
      <c r="C279" s="1" t="n">
        <v>45588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52779-2022</t>
        </is>
      </c>
      <c r="B280" s="1" t="n">
        <v>44875</v>
      </c>
      <c r="C280" s="1" t="n">
        <v>45588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53584-2022</t>
        </is>
      </c>
      <c r="B281" s="1" t="n">
        <v>44879</v>
      </c>
      <c r="C281" s="1" t="n">
        <v>45588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53462-2022</t>
        </is>
      </c>
      <c r="B282" s="1" t="n">
        <v>44879</v>
      </c>
      <c r="C282" s="1" t="n">
        <v>45588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53909-2022</t>
        </is>
      </c>
      <c r="B283" s="1" t="n">
        <v>44880</v>
      </c>
      <c r="C283" s="1" t="n">
        <v>45588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53901-2022</t>
        </is>
      </c>
      <c r="B284" s="1" t="n">
        <v>44880</v>
      </c>
      <c r="C284" s="1" t="n">
        <v>45588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53911-2022</t>
        </is>
      </c>
      <c r="B285" s="1" t="n">
        <v>44880</v>
      </c>
      <c r="C285" s="1" t="n">
        <v>45588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54385-2022</t>
        </is>
      </c>
      <c r="B286" s="1" t="n">
        <v>44882</v>
      </c>
      <c r="C286" s="1" t="n">
        <v>45588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54802-2022</t>
        </is>
      </c>
      <c r="B287" s="1" t="n">
        <v>44883</v>
      </c>
      <c r="C287" s="1" t="n">
        <v>45588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54795-2022</t>
        </is>
      </c>
      <c r="B288" s="1" t="n">
        <v>44883</v>
      </c>
      <c r="C288" s="1" t="n">
        <v>45588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55033-2022</t>
        </is>
      </c>
      <c r="B289" s="1" t="n">
        <v>44886</v>
      </c>
      <c r="C289" s="1" t="n">
        <v>45588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55107-2022</t>
        </is>
      </c>
      <c r="B290" s="1" t="n">
        <v>44886</v>
      </c>
      <c r="C290" s="1" t="n">
        <v>45588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56453-2022</t>
        </is>
      </c>
      <c r="B291" s="1" t="n">
        <v>44893</v>
      </c>
      <c r="C291" s="1" t="n">
        <v>45588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45588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58361-2022</t>
        </is>
      </c>
      <c r="B293" s="1" t="n">
        <v>44901</v>
      </c>
      <c r="C293" s="1" t="n">
        <v>45588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58427-2022</t>
        </is>
      </c>
      <c r="B294" s="1" t="n">
        <v>44901</v>
      </c>
      <c r="C294" s="1" t="n">
        <v>45588</v>
      </c>
      <c r="D294" t="inlineStr">
        <is>
          <t>HALLANDS LÄN</t>
        </is>
      </c>
      <c r="E294" t="inlineStr">
        <is>
          <t>LAHOLM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58557-2022</t>
        </is>
      </c>
      <c r="B295" s="1" t="n">
        <v>44902</v>
      </c>
      <c r="C295" s="1" t="n">
        <v>45588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58558-2022</t>
        </is>
      </c>
      <c r="B296" s="1" t="n">
        <v>44902</v>
      </c>
      <c r="C296" s="1" t="n">
        <v>45588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60149-2022</t>
        </is>
      </c>
      <c r="B297" s="1" t="n">
        <v>44902</v>
      </c>
      <c r="C297" s="1" t="n">
        <v>45588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60152-2022</t>
        </is>
      </c>
      <c r="B298" s="1" t="n">
        <v>44902</v>
      </c>
      <c r="C298" s="1" t="n">
        <v>45588</v>
      </c>
      <c r="D298" t="inlineStr">
        <is>
          <t>HALLANDS LÄN</t>
        </is>
      </c>
      <c r="E298" t="inlineStr">
        <is>
          <t>LAHOLM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59701-2022</t>
        </is>
      </c>
      <c r="B299" s="1" t="n">
        <v>44908</v>
      </c>
      <c r="C299" s="1" t="n">
        <v>45588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60035-2022</t>
        </is>
      </c>
      <c r="B300" s="1" t="n">
        <v>44909</v>
      </c>
      <c r="C300" s="1" t="n">
        <v>45588</v>
      </c>
      <c r="D300" t="inlineStr">
        <is>
          <t>HALLANDS LÄN</t>
        </is>
      </c>
      <c r="E300" t="inlineStr">
        <is>
          <t>LAHOLM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45588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</v>
      </c>
      <c r="C302" s="1" t="n">
        <v>45588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60021-2022</t>
        </is>
      </c>
      <c r="B303" s="1" t="n">
        <v>44909</v>
      </c>
      <c r="C303" s="1" t="n">
        <v>45588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60025-2022</t>
        </is>
      </c>
      <c r="B304" s="1" t="n">
        <v>44909</v>
      </c>
      <c r="C304" s="1" t="n">
        <v>45588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</v>
      </c>
      <c r="C305" s="1" t="n">
        <v>45588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263-2023</t>
        </is>
      </c>
      <c r="B306" s="1" t="n">
        <v>44928</v>
      </c>
      <c r="C306" s="1" t="n">
        <v>45588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264-2023</t>
        </is>
      </c>
      <c r="B307" s="1" t="n">
        <v>44928</v>
      </c>
      <c r="C307" s="1" t="n">
        <v>45588</v>
      </c>
      <c r="D307" t="inlineStr">
        <is>
          <t>HALLANDS LÄN</t>
        </is>
      </c>
      <c r="E307" t="inlineStr">
        <is>
          <t>LAHOLM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</v>
      </c>
      <c r="C308" s="1" t="n">
        <v>45588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45588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1660-2023</t>
        </is>
      </c>
      <c r="B310" s="1" t="n">
        <v>44938</v>
      </c>
      <c r="C310" s="1" t="n">
        <v>45588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45588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2552-2023</t>
        </is>
      </c>
      <c r="B312" s="1" t="n">
        <v>44943</v>
      </c>
      <c r="C312" s="1" t="n">
        <v>45588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45588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2548-2023</t>
        </is>
      </c>
      <c r="B314" s="1" t="n">
        <v>44943</v>
      </c>
      <c r="C314" s="1" t="n">
        <v>45588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3428-2023</t>
        </is>
      </c>
      <c r="B315" s="1" t="n">
        <v>44949</v>
      </c>
      <c r="C315" s="1" t="n">
        <v>45588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45588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45588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3553-2023</t>
        </is>
      </c>
      <c r="B318" s="1" t="n">
        <v>44950</v>
      </c>
      <c r="C318" s="1" t="n">
        <v>45588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3821-2023</t>
        </is>
      </c>
      <c r="B319" s="1" t="n">
        <v>44951</v>
      </c>
      <c r="C319" s="1" t="n">
        <v>45588</v>
      </c>
      <c r="D319" t="inlineStr">
        <is>
          <t>HALLANDS LÄN</t>
        </is>
      </c>
      <c r="E319" t="inlineStr">
        <is>
          <t>LAHOLM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3832-2023</t>
        </is>
      </c>
      <c r="B320" s="1" t="n">
        <v>44951</v>
      </c>
      <c r="C320" s="1" t="n">
        <v>45588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4747-2023</t>
        </is>
      </c>
      <c r="B321" s="1" t="n">
        <v>44957</v>
      </c>
      <c r="C321" s="1" t="n">
        <v>45588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5419-2023</t>
        </is>
      </c>
      <c r="B322" s="1" t="n">
        <v>44959</v>
      </c>
      <c r="C322" s="1" t="n">
        <v>45588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6191-2023</t>
        </is>
      </c>
      <c r="B323" s="1" t="n">
        <v>44964</v>
      </c>
      <c r="C323" s="1" t="n">
        <v>45588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6119-2023</t>
        </is>
      </c>
      <c r="B324" s="1" t="n">
        <v>44964</v>
      </c>
      <c r="C324" s="1" t="n">
        <v>45588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</v>
      </c>
      <c r="C325" s="1" t="n">
        <v>45588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6187-2023</t>
        </is>
      </c>
      <c r="B326" s="1" t="n">
        <v>44964</v>
      </c>
      <c r="C326" s="1" t="n">
        <v>45588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7724-2023</t>
        </is>
      </c>
      <c r="B327" s="1" t="n">
        <v>44973</v>
      </c>
      <c r="C327" s="1" t="n">
        <v>45588</v>
      </c>
      <c r="D327" t="inlineStr">
        <is>
          <t>HALLANDS LÄN</t>
        </is>
      </c>
      <c r="E327" t="inlineStr">
        <is>
          <t>LAHOLM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8008-2023</t>
        </is>
      </c>
      <c r="B328" s="1" t="n">
        <v>44973</v>
      </c>
      <c r="C328" s="1" t="n">
        <v>45588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8011-2023</t>
        </is>
      </c>
      <c r="B329" s="1" t="n">
        <v>44973</v>
      </c>
      <c r="C329" s="1" t="n">
        <v>45588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8017-2023</t>
        </is>
      </c>
      <c r="B330" s="1" t="n">
        <v>44973</v>
      </c>
      <c r="C330" s="1" t="n">
        <v>45588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8574-2023</t>
        </is>
      </c>
      <c r="B331" s="1" t="n">
        <v>44977</v>
      </c>
      <c r="C331" s="1" t="n">
        <v>45588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8575-2023</t>
        </is>
      </c>
      <c r="B332" s="1" t="n">
        <v>44977</v>
      </c>
      <c r="C332" s="1" t="n">
        <v>45588</v>
      </c>
      <c r="D332" t="inlineStr">
        <is>
          <t>HALLANDS LÄN</t>
        </is>
      </c>
      <c r="E332" t="inlineStr">
        <is>
          <t>LAHOLM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8724-2023</t>
        </is>
      </c>
      <c r="B333" s="1" t="n">
        <v>44978</v>
      </c>
      <c r="C333" s="1" t="n">
        <v>45588</v>
      </c>
      <c r="D333" t="inlineStr">
        <is>
          <t>HALLANDS LÄN</t>
        </is>
      </c>
      <c r="E333" t="inlineStr">
        <is>
          <t>LAHOLM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8738-2023</t>
        </is>
      </c>
      <c r="B334" s="1" t="n">
        <v>44978</v>
      </c>
      <c r="C334" s="1" t="n">
        <v>45588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</v>
      </c>
      <c r="C335" s="1" t="n">
        <v>45588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9666-2023</t>
        </is>
      </c>
      <c r="B336" s="1" t="n">
        <v>44984</v>
      </c>
      <c r="C336" s="1" t="n">
        <v>45588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10626-2023</t>
        </is>
      </c>
      <c r="B337" s="1" t="n">
        <v>44988</v>
      </c>
      <c r="C337" s="1" t="n">
        <v>45588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10798-2023</t>
        </is>
      </c>
      <c r="B338" s="1" t="n">
        <v>44989</v>
      </c>
      <c r="C338" s="1" t="n">
        <v>45588</v>
      </c>
      <c r="D338" t="inlineStr">
        <is>
          <t>HALLANDS LÄN</t>
        </is>
      </c>
      <c r="E338" t="inlineStr">
        <is>
          <t>LAHOLM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12089-2023</t>
        </is>
      </c>
      <c r="B339" s="1" t="n">
        <v>44998</v>
      </c>
      <c r="C339" s="1" t="n">
        <v>45588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12661-2023</t>
        </is>
      </c>
      <c r="B340" s="1" t="n">
        <v>45000</v>
      </c>
      <c r="C340" s="1" t="n">
        <v>45588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12659-2023</t>
        </is>
      </c>
      <c r="B341" s="1" t="n">
        <v>45000</v>
      </c>
      <c r="C341" s="1" t="n">
        <v>45588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13052-2023</t>
        </is>
      </c>
      <c r="B342" s="1" t="n">
        <v>45002</v>
      </c>
      <c r="C342" s="1" t="n">
        <v>45588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13092-2023</t>
        </is>
      </c>
      <c r="B343" s="1" t="n">
        <v>45002</v>
      </c>
      <c r="C343" s="1" t="n">
        <v>45588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</v>
      </c>
      <c r="C344" s="1" t="n">
        <v>45588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13504-2023</t>
        </is>
      </c>
      <c r="B345" s="1" t="n">
        <v>45006</v>
      </c>
      <c r="C345" s="1" t="n">
        <v>45588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13528-2023</t>
        </is>
      </c>
      <c r="B346" s="1" t="n">
        <v>45006</v>
      </c>
      <c r="C346" s="1" t="n">
        <v>45588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14141-2023</t>
        </is>
      </c>
      <c r="B347" s="1" t="n">
        <v>45009</v>
      </c>
      <c r="C347" s="1" t="n">
        <v>45588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15587-2023</t>
        </is>
      </c>
      <c r="B348" s="1" t="n">
        <v>45019</v>
      </c>
      <c r="C348" s="1" t="n">
        <v>45588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15428-2023</t>
        </is>
      </c>
      <c r="B349" s="1" t="n">
        <v>45020</v>
      </c>
      <c r="C349" s="1" t="n">
        <v>45588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45588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15642-2023</t>
        </is>
      </c>
      <c r="B351" s="1" t="n">
        <v>45020</v>
      </c>
      <c r="C351" s="1" t="n">
        <v>45588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45588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16175-2023</t>
        </is>
      </c>
      <c r="B353" s="1" t="n">
        <v>45027</v>
      </c>
      <c r="C353" s="1" t="n">
        <v>45588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16909-2023</t>
        </is>
      </c>
      <c r="B354" s="1" t="n">
        <v>45028</v>
      </c>
      <c r="C354" s="1" t="n">
        <v>45588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16906-2023</t>
        </is>
      </c>
      <c r="B355" s="1" t="n">
        <v>45028</v>
      </c>
      <c r="C355" s="1" t="n">
        <v>45588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16915-2023</t>
        </is>
      </c>
      <c r="B356" s="1" t="n">
        <v>45028</v>
      </c>
      <c r="C356" s="1" t="n">
        <v>45588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45588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17226-2023</t>
        </is>
      </c>
      <c r="B358" s="1" t="n">
        <v>45035</v>
      </c>
      <c r="C358" s="1" t="n">
        <v>45588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</v>
      </c>
      <c r="C359" s="1" t="n">
        <v>45588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17510-2023</t>
        </is>
      </c>
      <c r="B360" s="1" t="n">
        <v>45036</v>
      </c>
      <c r="C360" s="1" t="n">
        <v>45588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17852-2023</t>
        </is>
      </c>
      <c r="B361" s="1" t="n">
        <v>45037</v>
      </c>
      <c r="C361" s="1" t="n">
        <v>45588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</v>
      </c>
      <c r="C362" s="1" t="n">
        <v>45588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19668-2023</t>
        </is>
      </c>
      <c r="B363" s="1" t="n">
        <v>45051</v>
      </c>
      <c r="C363" s="1" t="n">
        <v>45588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19969-2023</t>
        </is>
      </c>
      <c r="B364" s="1" t="n">
        <v>45054</v>
      </c>
      <c r="C364" s="1" t="n">
        <v>45588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20178-2023</t>
        </is>
      </c>
      <c r="B365" s="1" t="n">
        <v>45055</v>
      </c>
      <c r="C365" s="1" t="n">
        <v>45588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20562-2023</t>
        </is>
      </c>
      <c r="B366" s="1" t="n">
        <v>45057</v>
      </c>
      <c r="C366" s="1" t="n">
        <v>45588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21277-2023</t>
        </is>
      </c>
      <c r="B367" s="1" t="n">
        <v>45062</v>
      </c>
      <c r="C367" s="1" t="n">
        <v>45588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</v>
      </c>
      <c r="C368" s="1" t="n">
        <v>45588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</v>
      </c>
      <c r="C369" s="1" t="n">
        <v>45588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22584-2023</t>
        </is>
      </c>
      <c r="B370" s="1" t="n">
        <v>45071</v>
      </c>
      <c r="C370" s="1" t="n">
        <v>45588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23151-2023</t>
        </is>
      </c>
      <c r="B371" s="1" t="n">
        <v>45075</v>
      </c>
      <c r="C371" s="1" t="n">
        <v>45588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23149-2023</t>
        </is>
      </c>
      <c r="B372" s="1" t="n">
        <v>45075</v>
      </c>
      <c r="C372" s="1" t="n">
        <v>45588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23474-2023</t>
        </is>
      </c>
      <c r="B373" s="1" t="n">
        <v>45076</v>
      </c>
      <c r="C373" s="1" t="n">
        <v>45588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23491-2023</t>
        </is>
      </c>
      <c r="B374" s="1" t="n">
        <v>45076</v>
      </c>
      <c r="C374" s="1" t="n">
        <v>45588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23493-2023</t>
        </is>
      </c>
      <c r="B375" s="1" t="n">
        <v>45076</v>
      </c>
      <c r="C375" s="1" t="n">
        <v>45588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24448-2023</t>
        </is>
      </c>
      <c r="B376" s="1" t="n">
        <v>45082</v>
      </c>
      <c r="C376" s="1" t="n">
        <v>45588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25592-2023</t>
        </is>
      </c>
      <c r="B377" s="1" t="n">
        <v>45089</v>
      </c>
      <c r="C377" s="1" t="n">
        <v>45588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25600-2023</t>
        </is>
      </c>
      <c r="B378" s="1" t="n">
        <v>45089</v>
      </c>
      <c r="C378" s="1" t="n">
        <v>45588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25516-2023</t>
        </is>
      </c>
      <c r="B379" s="1" t="n">
        <v>45089</v>
      </c>
      <c r="C379" s="1" t="n">
        <v>45588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25593-2023</t>
        </is>
      </c>
      <c r="B380" s="1" t="n">
        <v>45089</v>
      </c>
      <c r="C380" s="1" t="n">
        <v>45588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25597-2023</t>
        </is>
      </c>
      <c r="B381" s="1" t="n">
        <v>45089</v>
      </c>
      <c r="C381" s="1" t="n">
        <v>45588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</v>
      </c>
      <c r="C382" s="1" t="n">
        <v>45588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25591-2023</t>
        </is>
      </c>
      <c r="B383" s="1" t="n">
        <v>45089</v>
      </c>
      <c r="C383" s="1" t="n">
        <v>45588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26794-2023</t>
        </is>
      </c>
      <c r="B384" s="1" t="n">
        <v>45093</v>
      </c>
      <c r="C384" s="1" t="n">
        <v>45588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45588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26908-2023</t>
        </is>
      </c>
      <c r="B386" s="1" t="n">
        <v>45093</v>
      </c>
      <c r="C386" s="1" t="n">
        <v>45588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26920-2023</t>
        </is>
      </c>
      <c r="B387" s="1" t="n">
        <v>45093</v>
      </c>
      <c r="C387" s="1" t="n">
        <v>45588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27219-2023</t>
        </is>
      </c>
      <c r="B388" s="1" t="n">
        <v>45096</v>
      </c>
      <c r="C388" s="1" t="n">
        <v>45588</v>
      </c>
      <c r="D388" t="inlineStr">
        <is>
          <t>HALLANDS LÄN</t>
        </is>
      </c>
      <c r="E388" t="inlineStr">
        <is>
          <t>LAHOLM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27224-2023</t>
        </is>
      </c>
      <c r="B389" s="1" t="n">
        <v>45096</v>
      </c>
      <c r="C389" s="1" t="n">
        <v>45588</v>
      </c>
      <c r="D389" t="inlineStr">
        <is>
          <t>HALLANDS LÄN</t>
        </is>
      </c>
      <c r="E389" t="inlineStr">
        <is>
          <t>LAHOLM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27226-2023</t>
        </is>
      </c>
      <c r="B390" s="1" t="n">
        <v>45096</v>
      </c>
      <c r="C390" s="1" t="n">
        <v>45588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27549-2023</t>
        </is>
      </c>
      <c r="B391" s="1" t="n">
        <v>45097</v>
      </c>
      <c r="C391" s="1" t="n">
        <v>45588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27722-2023</t>
        </is>
      </c>
      <c r="B392" s="1" t="n">
        <v>45098</v>
      </c>
      <c r="C392" s="1" t="n">
        <v>45588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27750-2023</t>
        </is>
      </c>
      <c r="B393" s="1" t="n">
        <v>45098</v>
      </c>
      <c r="C393" s="1" t="n">
        <v>45588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27754-2023</t>
        </is>
      </c>
      <c r="B394" s="1" t="n">
        <v>45098</v>
      </c>
      <c r="C394" s="1" t="n">
        <v>45588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27723-2023</t>
        </is>
      </c>
      <c r="B395" s="1" t="n">
        <v>45098</v>
      </c>
      <c r="C395" s="1" t="n">
        <v>45588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27729-2023</t>
        </is>
      </c>
      <c r="B396" s="1" t="n">
        <v>45098</v>
      </c>
      <c r="C396" s="1" t="n">
        <v>45588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27743-2023</t>
        </is>
      </c>
      <c r="B397" s="1" t="n">
        <v>45098</v>
      </c>
      <c r="C397" s="1" t="n">
        <v>45588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27720-2023</t>
        </is>
      </c>
      <c r="B398" s="1" t="n">
        <v>45098</v>
      </c>
      <c r="C398" s="1" t="n">
        <v>45588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27752-2023</t>
        </is>
      </c>
      <c r="B399" s="1" t="n">
        <v>45098</v>
      </c>
      <c r="C399" s="1" t="n">
        <v>45588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27726-2023</t>
        </is>
      </c>
      <c r="B400" s="1" t="n">
        <v>45098</v>
      </c>
      <c r="C400" s="1" t="n">
        <v>45588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27732-2023</t>
        </is>
      </c>
      <c r="B401" s="1" t="n">
        <v>45098</v>
      </c>
      <c r="C401" s="1" t="n">
        <v>45588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27745-2023</t>
        </is>
      </c>
      <c r="B402" s="1" t="n">
        <v>45098</v>
      </c>
      <c r="C402" s="1" t="n">
        <v>45588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28800-2023</t>
        </is>
      </c>
      <c r="B403" s="1" t="n">
        <v>45104</v>
      </c>
      <c r="C403" s="1" t="n">
        <v>45588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28789-2023</t>
        </is>
      </c>
      <c r="B404" s="1" t="n">
        <v>45104</v>
      </c>
      <c r="C404" s="1" t="n">
        <v>45588</v>
      </c>
      <c r="D404" t="inlineStr">
        <is>
          <t>HALLANDS LÄN</t>
        </is>
      </c>
      <c r="E404" t="inlineStr">
        <is>
          <t>LAHOLM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29518-2023</t>
        </is>
      </c>
      <c r="B405" s="1" t="n">
        <v>45106</v>
      </c>
      <c r="C405" s="1" t="n">
        <v>45588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29527-2023</t>
        </is>
      </c>
      <c r="B406" s="1" t="n">
        <v>45106</v>
      </c>
      <c r="C406" s="1" t="n">
        <v>45588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30796-2023</t>
        </is>
      </c>
      <c r="B407" s="1" t="n">
        <v>45112</v>
      </c>
      <c r="C407" s="1" t="n">
        <v>45588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30797-2023</t>
        </is>
      </c>
      <c r="B408" s="1" t="n">
        <v>45112</v>
      </c>
      <c r="C408" s="1" t="n">
        <v>45588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30798-2023</t>
        </is>
      </c>
      <c r="B409" s="1" t="n">
        <v>45112</v>
      </c>
      <c r="C409" s="1" t="n">
        <v>45588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30868-2023</t>
        </is>
      </c>
      <c r="B410" s="1" t="n">
        <v>45113</v>
      </c>
      <c r="C410" s="1" t="n">
        <v>45588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31233-2023</t>
        </is>
      </c>
      <c r="B411" s="1" t="n">
        <v>45114</v>
      </c>
      <c r="C411" s="1" t="n">
        <v>45588</v>
      </c>
      <c r="D411" t="inlineStr">
        <is>
          <t>HALLANDS LÄN</t>
        </is>
      </c>
      <c r="E411" t="inlineStr">
        <is>
          <t>LAHOLM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31222-2023</t>
        </is>
      </c>
      <c r="B412" s="1" t="n">
        <v>45114</v>
      </c>
      <c r="C412" s="1" t="n">
        <v>45588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31631-2023</t>
        </is>
      </c>
      <c r="B413" s="1" t="n">
        <v>45117</v>
      </c>
      <c r="C413" s="1" t="n">
        <v>45588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31937-2023</t>
        </is>
      </c>
      <c r="B414" s="1" t="n">
        <v>45119</v>
      </c>
      <c r="C414" s="1" t="n">
        <v>45588</v>
      </c>
      <c r="D414" t="inlineStr">
        <is>
          <t>HALLANDS LÄN</t>
        </is>
      </c>
      <c r="E414" t="inlineStr">
        <is>
          <t>LAHOLM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31939-2023</t>
        </is>
      </c>
      <c r="B415" s="1" t="n">
        <v>45119</v>
      </c>
      <c r="C415" s="1" t="n">
        <v>45588</v>
      </c>
      <c r="D415" t="inlineStr">
        <is>
          <t>HALLANDS LÄN</t>
        </is>
      </c>
      <c r="E415" t="inlineStr">
        <is>
          <t>LAHOLM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31940-2023</t>
        </is>
      </c>
      <c r="B416" s="1" t="n">
        <v>45119</v>
      </c>
      <c r="C416" s="1" t="n">
        <v>45588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32554-2023</t>
        </is>
      </c>
      <c r="B417" s="1" t="n">
        <v>45121</v>
      </c>
      <c r="C417" s="1" t="n">
        <v>45588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32772-2023</t>
        </is>
      </c>
      <c r="B418" s="1" t="n">
        <v>45123</v>
      </c>
      <c r="C418" s="1" t="n">
        <v>45588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45588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</v>
      </c>
      <c r="C420" s="1" t="n">
        <v>45588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33449-2023</t>
        </is>
      </c>
      <c r="B421" s="1" t="n">
        <v>45130</v>
      </c>
      <c r="C421" s="1" t="n">
        <v>45588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33578-2023</t>
        </is>
      </c>
      <c r="B422" s="1" t="n">
        <v>45131</v>
      </c>
      <c r="C422" s="1" t="n">
        <v>45588</v>
      </c>
      <c r="D422" t="inlineStr">
        <is>
          <t>HALLANDS LÄN</t>
        </is>
      </c>
      <c r="E422" t="inlineStr">
        <is>
          <t>LAHOLM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33596-2023</t>
        </is>
      </c>
      <c r="B423" s="1" t="n">
        <v>45132</v>
      </c>
      <c r="C423" s="1" t="n">
        <v>45588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45588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33595-2023</t>
        </is>
      </c>
      <c r="B425" s="1" t="n">
        <v>45132</v>
      </c>
      <c r="C425" s="1" t="n">
        <v>45588</v>
      </c>
      <c r="D425" t="inlineStr">
        <is>
          <t>HALLANDS LÄN</t>
        </is>
      </c>
      <c r="E425" t="inlineStr">
        <is>
          <t>LAHOLM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34048-2023</t>
        </is>
      </c>
      <c r="B426" s="1" t="n">
        <v>45135</v>
      </c>
      <c r="C426" s="1" t="n">
        <v>45588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34050-2023</t>
        </is>
      </c>
      <c r="B427" s="1" t="n">
        <v>45135</v>
      </c>
      <c r="C427" s="1" t="n">
        <v>45588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45588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</v>
      </c>
      <c r="C429" s="1" t="n">
        <v>45588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</v>
      </c>
      <c r="C430" s="1" t="n">
        <v>45588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34474-2023</t>
        </is>
      </c>
      <c r="B431" s="1" t="n">
        <v>45139</v>
      </c>
      <c r="C431" s="1" t="n">
        <v>45588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35423-2023</t>
        </is>
      </c>
      <c r="B432" s="1" t="n">
        <v>45146</v>
      </c>
      <c r="C432" s="1" t="n">
        <v>45588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35425-2023</t>
        </is>
      </c>
      <c r="B433" s="1" t="n">
        <v>45146</v>
      </c>
      <c r="C433" s="1" t="n">
        <v>45588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35414-2023</t>
        </is>
      </c>
      <c r="B434" s="1" t="n">
        <v>45146</v>
      </c>
      <c r="C434" s="1" t="n">
        <v>45588</v>
      </c>
      <c r="D434" t="inlineStr">
        <is>
          <t>HALLANDS LÄN</t>
        </is>
      </c>
      <c r="E434" t="inlineStr">
        <is>
          <t>LAHOLM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35428-2023</t>
        </is>
      </c>
      <c r="B435" s="1" t="n">
        <v>45146</v>
      </c>
      <c r="C435" s="1" t="n">
        <v>45588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35449-2023</t>
        </is>
      </c>
      <c r="B436" s="1" t="n">
        <v>45146</v>
      </c>
      <c r="C436" s="1" t="n">
        <v>45588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35605-2023</t>
        </is>
      </c>
      <c r="B437" s="1" t="n">
        <v>45147</v>
      </c>
      <c r="C437" s="1" t="n">
        <v>45588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35603-2023</t>
        </is>
      </c>
      <c r="B438" s="1" t="n">
        <v>45147</v>
      </c>
      <c r="C438" s="1" t="n">
        <v>45588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35604-2023</t>
        </is>
      </c>
      <c r="B439" s="1" t="n">
        <v>45147</v>
      </c>
      <c r="C439" s="1" t="n">
        <v>45588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36484-2023</t>
        </is>
      </c>
      <c r="B440" s="1" t="n">
        <v>45152</v>
      </c>
      <c r="C440" s="1" t="n">
        <v>45588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36532-2023</t>
        </is>
      </c>
      <c r="B441" s="1" t="n">
        <v>45153</v>
      </c>
      <c r="C441" s="1" t="n">
        <v>45588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36731-2023</t>
        </is>
      </c>
      <c r="B442" s="1" t="n">
        <v>45153</v>
      </c>
      <c r="C442" s="1" t="n">
        <v>45588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37121-2023</t>
        </is>
      </c>
      <c r="B443" s="1" t="n">
        <v>45155</v>
      </c>
      <c r="C443" s="1" t="n">
        <v>45588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37319-2023</t>
        </is>
      </c>
      <c r="B444" s="1" t="n">
        <v>45156</v>
      </c>
      <c r="C444" s="1" t="n">
        <v>45588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37448-2023</t>
        </is>
      </c>
      <c r="B445" s="1" t="n">
        <v>45156</v>
      </c>
      <c r="C445" s="1" t="n">
        <v>45588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37322-2023</t>
        </is>
      </c>
      <c r="B446" s="1" t="n">
        <v>45156</v>
      </c>
      <c r="C446" s="1" t="n">
        <v>45588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37667-2023</t>
        </is>
      </c>
      <c r="B447" s="1" t="n">
        <v>45159</v>
      </c>
      <c r="C447" s="1" t="n">
        <v>45588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37557-2023</t>
        </is>
      </c>
      <c r="B448" s="1" t="n">
        <v>45159</v>
      </c>
      <c r="C448" s="1" t="n">
        <v>45588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38477-2023</t>
        </is>
      </c>
      <c r="B449" s="1" t="n">
        <v>45162</v>
      </c>
      <c r="C449" s="1" t="n">
        <v>45588</v>
      </c>
      <c r="D449" t="inlineStr">
        <is>
          <t>HALLANDS LÄN</t>
        </is>
      </c>
      <c r="E449" t="inlineStr">
        <is>
          <t>LAHOLM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</v>
      </c>
      <c r="C450" s="1" t="n">
        <v>45588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39903-2023</t>
        </is>
      </c>
      <c r="B451" s="1" t="n">
        <v>45168</v>
      </c>
      <c r="C451" s="1" t="n">
        <v>45588</v>
      </c>
      <c r="D451" t="inlineStr">
        <is>
          <t>HALLANDS LÄN</t>
        </is>
      </c>
      <c r="E451" t="inlineStr">
        <is>
          <t>LAHOLM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40358-2023</t>
        </is>
      </c>
      <c r="B452" s="1" t="n">
        <v>45169</v>
      </c>
      <c r="C452" s="1" t="n">
        <v>45588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40481-2023</t>
        </is>
      </c>
      <c r="B453" s="1" t="n">
        <v>45170</v>
      </c>
      <c r="C453" s="1" t="n">
        <v>45588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40810-2023</t>
        </is>
      </c>
      <c r="B454" s="1" t="n">
        <v>45171</v>
      </c>
      <c r="C454" s="1" t="n">
        <v>45588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40809-2023</t>
        </is>
      </c>
      <c r="B455" s="1" t="n">
        <v>45171</v>
      </c>
      <c r="C455" s="1" t="n">
        <v>45588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45588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41667-2023</t>
        </is>
      </c>
      <c r="B457" s="1" t="n">
        <v>45176</v>
      </c>
      <c r="C457" s="1" t="n">
        <v>45588</v>
      </c>
      <c r="D457" t="inlineStr">
        <is>
          <t>HALLANDS LÄN</t>
        </is>
      </c>
      <c r="E457" t="inlineStr">
        <is>
          <t>LAHOLM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41800-2023</t>
        </is>
      </c>
      <c r="B458" s="1" t="n">
        <v>45176</v>
      </c>
      <c r="C458" s="1" t="n">
        <v>45588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42189-2023</t>
        </is>
      </c>
      <c r="B459" s="1" t="n">
        <v>45179</v>
      </c>
      <c r="C459" s="1" t="n">
        <v>45588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42455-2023</t>
        </is>
      </c>
      <c r="B460" s="1" t="n">
        <v>45180</v>
      </c>
      <c r="C460" s="1" t="n">
        <v>45588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42605-2023</t>
        </is>
      </c>
      <c r="B461" s="1" t="n">
        <v>45181</v>
      </c>
      <c r="C461" s="1" t="n">
        <v>45588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42993-2023</t>
        </is>
      </c>
      <c r="B462" s="1" t="n">
        <v>45182</v>
      </c>
      <c r="C462" s="1" t="n">
        <v>45588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</v>
      </c>
      <c r="C463" s="1" t="n">
        <v>45588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44260-2023</t>
        </is>
      </c>
      <c r="B464" s="1" t="n">
        <v>45188</v>
      </c>
      <c r="C464" s="1" t="n">
        <v>45588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</v>
      </c>
      <c r="C465" s="1" t="n">
        <v>45588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45209-2023</t>
        </is>
      </c>
      <c r="B466" s="1" t="n">
        <v>45191</v>
      </c>
      <c r="C466" s="1" t="n">
        <v>45588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45681-2023</t>
        </is>
      </c>
      <c r="B467" s="1" t="n">
        <v>45195</v>
      </c>
      <c r="C467" s="1" t="n">
        <v>45588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45858-2023</t>
        </is>
      </c>
      <c r="B468" s="1" t="n">
        <v>45195</v>
      </c>
      <c r="C468" s="1" t="n">
        <v>45588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45699-2023</t>
        </is>
      </c>
      <c r="B469" s="1" t="n">
        <v>45195</v>
      </c>
      <c r="C469" s="1" t="n">
        <v>45588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46655-2023</t>
        </is>
      </c>
      <c r="B470" s="1" t="n">
        <v>45195</v>
      </c>
      <c r="C470" s="1" t="n">
        <v>45588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45855-2023</t>
        </is>
      </c>
      <c r="B471" s="1" t="n">
        <v>45195</v>
      </c>
      <c r="C471" s="1" t="n">
        <v>45588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46643-2023</t>
        </is>
      </c>
      <c r="B472" s="1" t="n">
        <v>45195</v>
      </c>
      <c r="C472" s="1" t="n">
        <v>45588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46828-2023</t>
        </is>
      </c>
      <c r="B473" s="1" t="n">
        <v>45199</v>
      </c>
      <c r="C473" s="1" t="n">
        <v>45588</v>
      </c>
      <c r="D473" t="inlineStr">
        <is>
          <t>HALLANDS LÄN</t>
        </is>
      </c>
      <c r="E473" t="inlineStr">
        <is>
          <t>LAHOLM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46827-2023</t>
        </is>
      </c>
      <c r="B474" s="1" t="n">
        <v>45199</v>
      </c>
      <c r="C474" s="1" t="n">
        <v>45588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46829-2023</t>
        </is>
      </c>
      <c r="B475" s="1" t="n">
        <v>45199</v>
      </c>
      <c r="C475" s="1" t="n">
        <v>45588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47101-2023</t>
        </is>
      </c>
      <c r="B476" s="1" t="n">
        <v>45201</v>
      </c>
      <c r="C476" s="1" t="n">
        <v>45588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48295-2023</t>
        </is>
      </c>
      <c r="B477" s="1" t="n">
        <v>45205</v>
      </c>
      <c r="C477" s="1" t="n">
        <v>45588</v>
      </c>
      <c r="D477" t="inlineStr">
        <is>
          <t>HALLANDS LÄN</t>
        </is>
      </c>
      <c r="E477" t="inlineStr">
        <is>
          <t>LAHOLM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48445-2023</t>
        </is>
      </c>
      <c r="B478" s="1" t="n">
        <v>45206</v>
      </c>
      <c r="C478" s="1" t="n">
        <v>45588</v>
      </c>
      <c r="D478" t="inlineStr">
        <is>
          <t>HALLANDS LÄN</t>
        </is>
      </c>
      <c r="E478" t="inlineStr">
        <is>
          <t>LAHOLM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</v>
      </c>
      <c r="C479" s="1" t="n">
        <v>45588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48682-2023</t>
        </is>
      </c>
      <c r="B480" s="1" t="n">
        <v>45208</v>
      </c>
      <c r="C480" s="1" t="n">
        <v>45588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48865-2023</t>
        </is>
      </c>
      <c r="B481" s="1" t="n">
        <v>45209</v>
      </c>
      <c r="C481" s="1" t="n">
        <v>45588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48873-2023</t>
        </is>
      </c>
      <c r="B482" s="1" t="n">
        <v>45209</v>
      </c>
      <c r="C482" s="1" t="n">
        <v>45588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48972-2023</t>
        </is>
      </c>
      <c r="B483" s="1" t="n">
        <v>45209</v>
      </c>
      <c r="C483" s="1" t="n">
        <v>45588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49569-2023</t>
        </is>
      </c>
      <c r="B484" s="1" t="n">
        <v>45211</v>
      </c>
      <c r="C484" s="1" t="n">
        <v>45588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49549-2023</t>
        </is>
      </c>
      <c r="B485" s="1" t="n">
        <v>45211</v>
      </c>
      <c r="C485" s="1" t="n">
        <v>45588</v>
      </c>
      <c r="D485" t="inlineStr">
        <is>
          <t>HALLANDS LÄN</t>
        </is>
      </c>
      <c r="E485" t="inlineStr">
        <is>
          <t>LAHOLM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50100-2023</t>
        </is>
      </c>
      <c r="B486" s="1" t="n">
        <v>45215</v>
      </c>
      <c r="C486" s="1" t="n">
        <v>45588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50099-2023</t>
        </is>
      </c>
      <c r="B487" s="1" t="n">
        <v>45215</v>
      </c>
      <c r="C487" s="1" t="n">
        <v>45588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50448-2023</t>
        </is>
      </c>
      <c r="B488" s="1" t="n">
        <v>45216</v>
      </c>
      <c r="C488" s="1" t="n">
        <v>45588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51141-2023</t>
        </is>
      </c>
      <c r="B489" s="1" t="n">
        <v>45219</v>
      </c>
      <c r="C489" s="1" t="n">
        <v>45588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51139-2023</t>
        </is>
      </c>
      <c r="B490" s="1" t="n">
        <v>45219</v>
      </c>
      <c r="C490" s="1" t="n">
        <v>45588</v>
      </c>
      <c r="D490" t="inlineStr">
        <is>
          <t>HALLANDS LÄN</t>
        </is>
      </c>
      <c r="E490" t="inlineStr">
        <is>
          <t>LAHOLM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51138-2023</t>
        </is>
      </c>
      <c r="B491" s="1" t="n">
        <v>45219</v>
      </c>
      <c r="C491" s="1" t="n">
        <v>45588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</v>
      </c>
      <c r="C492" s="1" t="n">
        <v>45588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51131-2023</t>
        </is>
      </c>
      <c r="B493" s="1" t="n">
        <v>45219</v>
      </c>
      <c r="C493" s="1" t="n">
        <v>45588</v>
      </c>
      <c r="D493" t="inlineStr">
        <is>
          <t>HALLANDS LÄN</t>
        </is>
      </c>
      <c r="E493" t="inlineStr">
        <is>
          <t>LAHOLM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51549-2023</t>
        </is>
      </c>
      <c r="B494" s="1" t="n">
        <v>45222</v>
      </c>
      <c r="C494" s="1" t="n">
        <v>45588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52155-2023</t>
        </is>
      </c>
      <c r="B495" s="1" t="n">
        <v>45224</v>
      </c>
      <c r="C495" s="1" t="n">
        <v>45588</v>
      </c>
      <c r="D495" t="inlineStr">
        <is>
          <t>HALLANDS LÄN</t>
        </is>
      </c>
      <c r="E495" t="inlineStr">
        <is>
          <t>LAHOLM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52520-2023</t>
        </is>
      </c>
      <c r="B496" s="1" t="n">
        <v>45225</v>
      </c>
      <c r="C496" s="1" t="n">
        <v>45588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53159-2023</t>
        </is>
      </c>
      <c r="B497" s="1" t="n">
        <v>45229</v>
      </c>
      <c r="C497" s="1" t="n">
        <v>45588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53609-2023</t>
        </is>
      </c>
      <c r="B498" s="1" t="n">
        <v>45230</v>
      </c>
      <c r="C498" s="1" t="n">
        <v>45588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55131-2023</t>
        </is>
      </c>
      <c r="B499" s="1" t="n">
        <v>45230</v>
      </c>
      <c r="C499" s="1" t="n">
        <v>45588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53605-2023</t>
        </is>
      </c>
      <c r="B500" s="1" t="n">
        <v>45230</v>
      </c>
      <c r="C500" s="1" t="n">
        <v>45588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55135-2023</t>
        </is>
      </c>
      <c r="B501" s="1" t="n">
        <v>45230</v>
      </c>
      <c r="C501" s="1" t="n">
        <v>45588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53778-2023</t>
        </is>
      </c>
      <c r="B502" s="1" t="n">
        <v>45231</v>
      </c>
      <c r="C502" s="1" t="n">
        <v>45588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54021-2023</t>
        </is>
      </c>
      <c r="B503" s="1" t="n">
        <v>45231</v>
      </c>
      <c r="C503" s="1" t="n">
        <v>45588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54083-2023</t>
        </is>
      </c>
      <c r="B504" s="1" t="n">
        <v>45232</v>
      </c>
      <c r="C504" s="1" t="n">
        <v>45588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54309-2023</t>
        </is>
      </c>
      <c r="B505" s="1" t="n">
        <v>45232</v>
      </c>
      <c r="C505" s="1" t="n">
        <v>45588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55523-2023</t>
        </is>
      </c>
      <c r="B506" s="1" t="n">
        <v>45232</v>
      </c>
      <c r="C506" s="1" t="n">
        <v>45588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55893-2023</t>
        </is>
      </c>
      <c r="B507" s="1" t="n">
        <v>45233</v>
      </c>
      <c r="C507" s="1" t="n">
        <v>45588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54703-2023</t>
        </is>
      </c>
      <c r="B508" s="1" t="n">
        <v>45236</v>
      </c>
      <c r="C508" s="1" t="n">
        <v>45588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55312-2023</t>
        </is>
      </c>
      <c r="B509" s="1" t="n">
        <v>45237</v>
      </c>
      <c r="C509" s="1" t="n">
        <v>45588</v>
      </c>
      <c r="D509" t="inlineStr">
        <is>
          <t>HALLANDS LÄN</t>
        </is>
      </c>
      <c r="E509" t="inlineStr">
        <is>
          <t>LAHOLM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55704-2023</t>
        </is>
      </c>
      <c r="B510" s="1" t="n">
        <v>45239</v>
      </c>
      <c r="C510" s="1" t="n">
        <v>45588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55724-2023</t>
        </is>
      </c>
      <c r="B511" s="1" t="n">
        <v>45239</v>
      </c>
      <c r="C511" s="1" t="n">
        <v>45588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55694-2023</t>
        </is>
      </c>
      <c r="B512" s="1" t="n">
        <v>45239</v>
      </c>
      <c r="C512" s="1" t="n">
        <v>45588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55699-2023</t>
        </is>
      </c>
      <c r="B513" s="1" t="n">
        <v>45239</v>
      </c>
      <c r="C513" s="1" t="n">
        <v>45588</v>
      </c>
      <c r="D513" t="inlineStr">
        <is>
          <t>HALLANDS LÄN</t>
        </is>
      </c>
      <c r="E513" t="inlineStr">
        <is>
          <t>LAHOLM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55728-2023</t>
        </is>
      </c>
      <c r="B514" s="1" t="n">
        <v>45239</v>
      </c>
      <c r="C514" s="1" t="n">
        <v>45588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55779-2023</t>
        </is>
      </c>
      <c r="B515" s="1" t="n">
        <v>45239</v>
      </c>
      <c r="C515" s="1" t="n">
        <v>45588</v>
      </c>
      <c r="D515" t="inlineStr">
        <is>
          <t>HALLANDS LÄN</t>
        </is>
      </c>
      <c r="E515" t="inlineStr">
        <is>
          <t>LAHOLM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56953-2023</t>
        </is>
      </c>
      <c r="B516" s="1" t="n">
        <v>45244</v>
      </c>
      <c r="C516" s="1" t="n">
        <v>45588</v>
      </c>
      <c r="D516" t="inlineStr">
        <is>
          <t>HALLANDS LÄN</t>
        </is>
      </c>
      <c r="E516" t="inlineStr">
        <is>
          <t>LAHOLM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57355-2023</t>
        </is>
      </c>
      <c r="B517" s="1" t="n">
        <v>45245</v>
      </c>
      <c r="C517" s="1" t="n">
        <v>45588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57543-2023</t>
        </is>
      </c>
      <c r="B518" s="1" t="n">
        <v>45246</v>
      </c>
      <c r="C518" s="1" t="n">
        <v>45588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57519-2023</t>
        </is>
      </c>
      <c r="B519" s="1" t="n">
        <v>45246</v>
      </c>
      <c r="C519" s="1" t="n">
        <v>45588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57536-2023</t>
        </is>
      </c>
      <c r="B520" s="1" t="n">
        <v>45246</v>
      </c>
      <c r="C520" s="1" t="n">
        <v>45588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57578-2023</t>
        </is>
      </c>
      <c r="B521" s="1" t="n">
        <v>45246</v>
      </c>
      <c r="C521" s="1" t="n">
        <v>45588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57575-2023</t>
        </is>
      </c>
      <c r="B522" s="1" t="n">
        <v>45246</v>
      </c>
      <c r="C522" s="1" t="n">
        <v>45588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57685-2023</t>
        </is>
      </c>
      <c r="B523" s="1" t="n">
        <v>45246</v>
      </c>
      <c r="C523" s="1" t="n">
        <v>45588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59116-2023</t>
        </is>
      </c>
      <c r="B524" s="1" t="n">
        <v>45253</v>
      </c>
      <c r="C524" s="1" t="n">
        <v>45588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59119-2023</t>
        </is>
      </c>
      <c r="B525" s="1" t="n">
        <v>45253</v>
      </c>
      <c r="C525" s="1" t="n">
        <v>45588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61903-2023</t>
        </is>
      </c>
      <c r="B526" s="1" t="n">
        <v>45264</v>
      </c>
      <c r="C526" s="1" t="n">
        <v>45588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62184-2023</t>
        </is>
      </c>
      <c r="B527" s="1" t="n">
        <v>45267</v>
      </c>
      <c r="C527" s="1" t="n">
        <v>45588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62167-2023</t>
        </is>
      </c>
      <c r="B528" s="1" t="n">
        <v>45267</v>
      </c>
      <c r="C528" s="1" t="n">
        <v>45588</v>
      </c>
      <c r="D528" t="inlineStr">
        <is>
          <t>HALLANDS LÄN</t>
        </is>
      </c>
      <c r="E528" t="inlineStr">
        <is>
          <t>LAHOLM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62181-2023</t>
        </is>
      </c>
      <c r="B529" s="1" t="n">
        <v>45267</v>
      </c>
      <c r="C529" s="1" t="n">
        <v>45588</v>
      </c>
      <c r="D529" t="inlineStr">
        <is>
          <t>HALLANDS LÄN</t>
        </is>
      </c>
      <c r="E529" t="inlineStr">
        <is>
          <t>LAHOLM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62684-2023</t>
        </is>
      </c>
      <c r="B530" s="1" t="n">
        <v>45268</v>
      </c>
      <c r="C530" s="1" t="n">
        <v>45588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62688-2023</t>
        </is>
      </c>
      <c r="B531" s="1" t="n">
        <v>45268</v>
      </c>
      <c r="C531" s="1" t="n">
        <v>45588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63283-2023</t>
        </is>
      </c>
      <c r="B532" s="1" t="n">
        <v>45273</v>
      </c>
      <c r="C532" s="1" t="n">
        <v>45588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63486-2023</t>
        </is>
      </c>
      <c r="B533" s="1" t="n">
        <v>45274</v>
      </c>
      <c r="C533" s="1" t="n">
        <v>45588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63593-2023</t>
        </is>
      </c>
      <c r="B534" s="1" t="n">
        <v>45275</v>
      </c>
      <c r="C534" s="1" t="n">
        <v>45588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63674-2023</t>
        </is>
      </c>
      <c r="B535" s="1" t="n">
        <v>45275</v>
      </c>
      <c r="C535" s="1" t="n">
        <v>45588</v>
      </c>
      <c r="D535" t="inlineStr">
        <is>
          <t>HALLANDS LÄN</t>
        </is>
      </c>
      <c r="E535" t="inlineStr">
        <is>
          <t>LAHOLM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63675-2023</t>
        </is>
      </c>
      <c r="B536" s="1" t="n">
        <v>45275</v>
      </c>
      <c r="C536" s="1" t="n">
        <v>45588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45588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63793-2023</t>
        </is>
      </c>
      <c r="B538" s="1" t="n">
        <v>45278</v>
      </c>
      <c r="C538" s="1" t="n">
        <v>45588</v>
      </c>
      <c r="D538" t="inlineStr">
        <is>
          <t>HALLANDS LÄN</t>
        </is>
      </c>
      <c r="E538" t="inlineStr">
        <is>
          <t>LAHOLM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64864-2023</t>
        </is>
      </c>
      <c r="B539" s="1" t="n">
        <v>45282</v>
      </c>
      <c r="C539" s="1" t="n">
        <v>45588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64922-2023</t>
        </is>
      </c>
      <c r="B540" s="1" t="n">
        <v>45282</v>
      </c>
      <c r="C540" s="1" t="n">
        <v>45588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64919-2023</t>
        </is>
      </c>
      <c r="B541" s="1" t="n">
        <v>45282</v>
      </c>
      <c r="C541" s="1" t="n">
        <v>45588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64923-2023</t>
        </is>
      </c>
      <c r="B542" s="1" t="n">
        <v>45282</v>
      </c>
      <c r="C542" s="1" t="n">
        <v>45588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615-2024</t>
        </is>
      </c>
      <c r="B543" s="1" t="n">
        <v>45299</v>
      </c>
      <c r="C543" s="1" t="n">
        <v>45588</v>
      </c>
      <c r="D543" t="inlineStr">
        <is>
          <t>HALLANDS LÄN</t>
        </is>
      </c>
      <c r="E543" t="inlineStr">
        <is>
          <t>LAHOLM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629-2024</t>
        </is>
      </c>
      <c r="B544" s="1" t="n">
        <v>45299</v>
      </c>
      <c r="C544" s="1" t="n">
        <v>45588</v>
      </c>
      <c r="D544" t="inlineStr">
        <is>
          <t>HALLANDS LÄN</t>
        </is>
      </c>
      <c r="E544" t="inlineStr">
        <is>
          <t>LAHOLM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777-2024</t>
        </is>
      </c>
      <c r="B545" s="1" t="n">
        <v>45300</v>
      </c>
      <c r="C545" s="1" t="n">
        <v>45588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977-2024</t>
        </is>
      </c>
      <c r="B546" s="1" t="n">
        <v>45301</v>
      </c>
      <c r="C546" s="1" t="n">
        <v>45588</v>
      </c>
      <c r="D546" t="inlineStr">
        <is>
          <t>HALLANDS LÄN</t>
        </is>
      </c>
      <c r="E546" t="inlineStr">
        <is>
          <t>LAHOLM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1284-2024</t>
        </is>
      </c>
      <c r="B547" s="1" t="n">
        <v>45303</v>
      </c>
      <c r="C547" s="1" t="n">
        <v>45588</v>
      </c>
      <c r="D547" t="inlineStr">
        <is>
          <t>HALLANDS LÄN</t>
        </is>
      </c>
      <c r="E547" t="inlineStr">
        <is>
          <t>LAHOLM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1991-2024</t>
        </is>
      </c>
      <c r="B548" s="1" t="n">
        <v>45308</v>
      </c>
      <c r="C548" s="1" t="n">
        <v>45588</v>
      </c>
      <c r="D548" t="inlineStr">
        <is>
          <t>HALLANDS LÄN</t>
        </is>
      </c>
      <c r="E548" t="inlineStr">
        <is>
          <t>LAHOLM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2702-2024</t>
        </is>
      </c>
      <c r="B549" s="1" t="n">
        <v>45314</v>
      </c>
      <c r="C549" s="1" t="n">
        <v>45588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2771-2024</t>
        </is>
      </c>
      <c r="B550" s="1" t="n">
        <v>45314</v>
      </c>
      <c r="C550" s="1" t="n">
        <v>45588</v>
      </c>
      <c r="D550" t="inlineStr">
        <is>
          <t>HALLANDS LÄN</t>
        </is>
      </c>
      <c r="E550" t="inlineStr">
        <is>
          <t>LAHOLM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2687-2024</t>
        </is>
      </c>
      <c r="B551" s="1" t="n">
        <v>45314</v>
      </c>
      <c r="C551" s="1" t="n">
        <v>45588</v>
      </c>
      <c r="D551" t="inlineStr">
        <is>
          <t>HALLANDS LÄN</t>
        </is>
      </c>
      <c r="E551" t="inlineStr">
        <is>
          <t>LAHOLM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2700-2024</t>
        </is>
      </c>
      <c r="B552" s="1" t="n">
        <v>45314</v>
      </c>
      <c r="C552" s="1" t="n">
        <v>45588</v>
      </c>
      <c r="D552" t="inlineStr">
        <is>
          <t>HALLANDS LÄN</t>
        </is>
      </c>
      <c r="E552" t="inlineStr">
        <is>
          <t>LAHOLM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2704-2024</t>
        </is>
      </c>
      <c r="B553" s="1" t="n">
        <v>45314</v>
      </c>
      <c r="C553" s="1" t="n">
        <v>45588</v>
      </c>
      <c r="D553" t="inlineStr">
        <is>
          <t>HALLANDS LÄN</t>
        </is>
      </c>
      <c r="E553" t="inlineStr">
        <is>
          <t>LAHOLM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3248-2024</t>
        </is>
      </c>
      <c r="B554" s="1" t="n">
        <v>45317</v>
      </c>
      <c r="C554" s="1" t="n">
        <v>45588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3464-2024</t>
        </is>
      </c>
      <c r="B555" s="1" t="n">
        <v>45320</v>
      </c>
      <c r="C555" s="1" t="n">
        <v>45588</v>
      </c>
      <c r="D555" t="inlineStr">
        <is>
          <t>HALLANDS LÄN</t>
        </is>
      </c>
      <c r="E555" t="inlineStr">
        <is>
          <t>LAHOLM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3472-2024</t>
        </is>
      </c>
      <c r="B556" s="1" t="n">
        <v>45320</v>
      </c>
      <c r="C556" s="1" t="n">
        <v>45588</v>
      </c>
      <c r="D556" t="inlineStr">
        <is>
          <t>HALLANDS LÄN</t>
        </is>
      </c>
      <c r="E556" t="inlineStr">
        <is>
          <t>LAHOLM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3460-2024</t>
        </is>
      </c>
      <c r="B557" s="1" t="n">
        <v>45320</v>
      </c>
      <c r="C557" s="1" t="n">
        <v>45588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3471-2024</t>
        </is>
      </c>
      <c r="B558" s="1" t="n">
        <v>45320</v>
      </c>
      <c r="C558" s="1" t="n">
        <v>45588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3495-2024</t>
        </is>
      </c>
      <c r="B559" s="1" t="n">
        <v>45320</v>
      </c>
      <c r="C559" s="1" t="n">
        <v>45588</v>
      </c>
      <c r="D559" t="inlineStr">
        <is>
          <t>HALLANDS LÄN</t>
        </is>
      </c>
      <c r="E559" t="inlineStr">
        <is>
          <t>LAHOLM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3463-2024</t>
        </is>
      </c>
      <c r="B560" s="1" t="n">
        <v>45320</v>
      </c>
      <c r="C560" s="1" t="n">
        <v>45588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3469-2024</t>
        </is>
      </c>
      <c r="B561" s="1" t="n">
        <v>45320</v>
      </c>
      <c r="C561" s="1" t="n">
        <v>45588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3691-2024</t>
        </is>
      </c>
      <c r="B562" s="1" t="n">
        <v>45321</v>
      </c>
      <c r="C562" s="1" t="n">
        <v>45588</v>
      </c>
      <c r="D562" t="inlineStr">
        <is>
          <t>HALLANDS LÄN</t>
        </is>
      </c>
      <c r="E562" t="inlineStr">
        <is>
          <t>LAHOLM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3860-2024</t>
        </is>
      </c>
      <c r="B563" s="1" t="n">
        <v>45322</v>
      </c>
      <c r="C563" s="1" t="n">
        <v>45588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4102-2024</t>
        </is>
      </c>
      <c r="B564" s="1" t="n">
        <v>45323</v>
      </c>
      <c r="C564" s="1" t="n">
        <v>45588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4381-2024</t>
        </is>
      </c>
      <c r="B565" s="1" t="n">
        <v>45327</v>
      </c>
      <c r="C565" s="1" t="n">
        <v>45588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4490-2024</t>
        </is>
      </c>
      <c r="B566" s="1" t="n">
        <v>45327</v>
      </c>
      <c r="C566" s="1" t="n">
        <v>45588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4494-2024</t>
        </is>
      </c>
      <c r="B567" s="1" t="n">
        <v>45327</v>
      </c>
      <c r="C567" s="1" t="n">
        <v>45588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4849-2024</t>
        </is>
      </c>
      <c r="B568" s="1" t="n">
        <v>45329</v>
      </c>
      <c r="C568" s="1" t="n">
        <v>45588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4847-2024</t>
        </is>
      </c>
      <c r="B569" s="1" t="n">
        <v>45329</v>
      </c>
      <c r="C569" s="1" t="n">
        <v>45588</v>
      </c>
      <c r="D569" t="inlineStr">
        <is>
          <t>HALLANDS LÄN</t>
        </is>
      </c>
      <c r="E569" t="inlineStr">
        <is>
          <t>LAHOLM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6198-2024</t>
        </is>
      </c>
      <c r="B570" s="1" t="n">
        <v>45337</v>
      </c>
      <c r="C570" s="1" t="n">
        <v>45588</v>
      </c>
      <c r="D570" t="inlineStr">
        <is>
          <t>HALLANDS LÄN</t>
        </is>
      </c>
      <c r="E570" t="inlineStr">
        <is>
          <t>LAHOLM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6200-2024</t>
        </is>
      </c>
      <c r="B571" s="1" t="n">
        <v>45337</v>
      </c>
      <c r="C571" s="1" t="n">
        <v>45588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6603-2024</t>
        </is>
      </c>
      <c r="B572" s="1" t="n">
        <v>45341</v>
      </c>
      <c r="C572" s="1" t="n">
        <v>45588</v>
      </c>
      <c r="D572" t="inlineStr">
        <is>
          <t>HALLANDS LÄN</t>
        </is>
      </c>
      <c r="E572" t="inlineStr">
        <is>
          <t>LAHOLM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6754-2024</t>
        </is>
      </c>
      <c r="B573" s="1" t="n">
        <v>45342</v>
      </c>
      <c r="C573" s="1" t="n">
        <v>45588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6753-2024</t>
        </is>
      </c>
      <c r="B574" s="1" t="n">
        <v>45342</v>
      </c>
      <c r="C574" s="1" t="n">
        <v>45588</v>
      </c>
      <c r="D574" t="inlineStr">
        <is>
          <t>HALLANDS LÄN</t>
        </is>
      </c>
      <c r="E574" t="inlineStr">
        <is>
          <t>LAHOLM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6911-2024</t>
        </is>
      </c>
      <c r="B575" s="1" t="n">
        <v>45343</v>
      </c>
      <c r="C575" s="1" t="n">
        <v>45588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7123-2024</t>
        </is>
      </c>
      <c r="B576" s="1" t="n">
        <v>45344</v>
      </c>
      <c r="C576" s="1" t="n">
        <v>45588</v>
      </c>
      <c r="D576" t="inlineStr">
        <is>
          <t>HALLANDS LÄN</t>
        </is>
      </c>
      <c r="E576" t="inlineStr">
        <is>
          <t>LAHOLM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7656-2024</t>
        </is>
      </c>
      <c r="B577" s="1" t="n">
        <v>45348</v>
      </c>
      <c r="C577" s="1" t="n">
        <v>45588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7741-2024</t>
        </is>
      </c>
      <c r="B578" s="1" t="n">
        <v>45349</v>
      </c>
      <c r="C578" s="1" t="n">
        <v>45588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7743-2024</t>
        </is>
      </c>
      <c r="B579" s="1" t="n">
        <v>45349</v>
      </c>
      <c r="C579" s="1" t="n">
        <v>45588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7783-2024</t>
        </is>
      </c>
      <c r="B580" s="1" t="n">
        <v>45349</v>
      </c>
      <c r="C580" s="1" t="n">
        <v>45588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7780-2024</t>
        </is>
      </c>
      <c r="B581" s="1" t="n">
        <v>45349</v>
      </c>
      <c r="C581" s="1" t="n">
        <v>45588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7942-2024</t>
        </is>
      </c>
      <c r="B582" s="1" t="n">
        <v>45350</v>
      </c>
      <c r="C582" s="1" t="n">
        <v>45588</v>
      </c>
      <c r="D582" t="inlineStr">
        <is>
          <t>HALLANDS LÄN</t>
        </is>
      </c>
      <c r="E582" t="inlineStr">
        <is>
          <t>LAHOLM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8274-2024</t>
        </is>
      </c>
      <c r="B583" s="1" t="n">
        <v>45352</v>
      </c>
      <c r="C583" s="1" t="n">
        <v>45588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8605-2024</t>
        </is>
      </c>
      <c r="B584" s="1" t="n">
        <v>45355</v>
      </c>
      <c r="C584" s="1" t="n">
        <v>45588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8891-2024</t>
        </is>
      </c>
      <c r="B585" s="1" t="n">
        <v>45357</v>
      </c>
      <c r="C585" s="1" t="n">
        <v>45588</v>
      </c>
      <c r="D585" t="inlineStr">
        <is>
          <t>HALLANDS LÄN</t>
        </is>
      </c>
      <c r="E585" t="inlineStr">
        <is>
          <t>LAHOLM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8894-2024</t>
        </is>
      </c>
      <c r="B586" s="1" t="n">
        <v>45357</v>
      </c>
      <c r="C586" s="1" t="n">
        <v>45588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9031-2024</t>
        </is>
      </c>
      <c r="B587" s="1" t="n">
        <v>45357</v>
      </c>
      <c r="C587" s="1" t="n">
        <v>45588</v>
      </c>
      <c r="D587" t="inlineStr">
        <is>
          <t>HALLANDS LÄN</t>
        </is>
      </c>
      <c r="E587" t="inlineStr">
        <is>
          <t>LAHOLM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9150-2024</t>
        </is>
      </c>
      <c r="B588" s="1" t="n">
        <v>45358</v>
      </c>
      <c r="C588" s="1" t="n">
        <v>45588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9694-2024</t>
        </is>
      </c>
      <c r="B589" s="1" t="n">
        <v>45362</v>
      </c>
      <c r="C589" s="1" t="n">
        <v>45588</v>
      </c>
      <c r="D589" t="inlineStr">
        <is>
          <t>HALLANDS LÄN</t>
        </is>
      </c>
      <c r="E589" t="inlineStr">
        <is>
          <t>LAHOLM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9972-2024</t>
        </is>
      </c>
      <c r="B590" s="1" t="n">
        <v>45363</v>
      </c>
      <c r="C590" s="1" t="n">
        <v>45588</v>
      </c>
      <c r="D590" t="inlineStr">
        <is>
          <t>HALLANDS LÄN</t>
        </is>
      </c>
      <c r="E590" t="inlineStr">
        <is>
          <t>LAHOLM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9988-2024</t>
        </is>
      </c>
      <c r="B591" s="1" t="n">
        <v>45363</v>
      </c>
      <c r="C591" s="1" t="n">
        <v>45588</v>
      </c>
      <c r="D591" t="inlineStr">
        <is>
          <t>HALLANDS LÄN</t>
        </is>
      </c>
      <c r="E591" t="inlineStr">
        <is>
          <t>LAHOLM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9992-2024</t>
        </is>
      </c>
      <c r="B592" s="1" t="n">
        <v>45363</v>
      </c>
      <c r="C592" s="1" t="n">
        <v>45588</v>
      </c>
      <c r="D592" t="inlineStr">
        <is>
          <t>HALLANDS LÄN</t>
        </is>
      </c>
      <c r="E592" t="inlineStr">
        <is>
          <t>LAHOLM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9989-2024</t>
        </is>
      </c>
      <c r="B593" s="1" t="n">
        <v>45363</v>
      </c>
      <c r="C593" s="1" t="n">
        <v>45588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9993-2024</t>
        </is>
      </c>
      <c r="B594" s="1" t="n">
        <v>45363</v>
      </c>
      <c r="C594" s="1" t="n">
        <v>45588</v>
      </c>
      <c r="D594" t="inlineStr">
        <is>
          <t>HALLANDS LÄN</t>
        </is>
      </c>
      <c r="E594" t="inlineStr">
        <is>
          <t>LAHOLM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9990-2024</t>
        </is>
      </c>
      <c r="B595" s="1" t="n">
        <v>45363</v>
      </c>
      <c r="C595" s="1" t="n">
        <v>45588</v>
      </c>
      <c r="D595" t="inlineStr">
        <is>
          <t>HALLANDS LÄN</t>
        </is>
      </c>
      <c r="E595" t="inlineStr">
        <is>
          <t>LAHOLM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10053-2024</t>
        </is>
      </c>
      <c r="B596" s="1" t="n">
        <v>45364</v>
      </c>
      <c r="C596" s="1" t="n">
        <v>45588</v>
      </c>
      <c r="D596" t="inlineStr">
        <is>
          <t>HALLANDS LÄN</t>
        </is>
      </c>
      <c r="E596" t="inlineStr">
        <is>
          <t>LAHOLM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10089-2024</t>
        </is>
      </c>
      <c r="B597" s="1" t="n">
        <v>45364</v>
      </c>
      <c r="C597" s="1" t="n">
        <v>45588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10084-2024</t>
        </is>
      </c>
      <c r="B598" s="1" t="n">
        <v>45364</v>
      </c>
      <c r="C598" s="1" t="n">
        <v>45588</v>
      </c>
      <c r="D598" t="inlineStr">
        <is>
          <t>HALLANDS LÄN</t>
        </is>
      </c>
      <c r="E598" t="inlineStr">
        <is>
          <t>LAHOLM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11419-2024</t>
        </is>
      </c>
      <c r="B599" s="1" t="n">
        <v>45372</v>
      </c>
      <c r="C599" s="1" t="n">
        <v>45588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12001-2024</t>
        </is>
      </c>
      <c r="B600" s="1" t="n">
        <v>45377</v>
      </c>
      <c r="C600" s="1" t="n">
        <v>45588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11999-2024</t>
        </is>
      </c>
      <c r="B601" s="1" t="n">
        <v>45377</v>
      </c>
      <c r="C601" s="1" t="n">
        <v>45588</v>
      </c>
      <c r="D601" t="inlineStr">
        <is>
          <t>HALLANDS LÄN</t>
        </is>
      </c>
      <c r="E601" t="inlineStr">
        <is>
          <t>LAHOLM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12707-2024</t>
        </is>
      </c>
      <c r="B602" s="1" t="n">
        <v>45384</v>
      </c>
      <c r="C602" s="1" t="n">
        <v>45588</v>
      </c>
      <c r="D602" t="inlineStr">
        <is>
          <t>HALLANDS LÄN</t>
        </is>
      </c>
      <c r="E602" t="inlineStr">
        <is>
          <t>LAHOLM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12923-2024</t>
        </is>
      </c>
      <c r="B603" s="1" t="n">
        <v>45385</v>
      </c>
      <c r="C603" s="1" t="n">
        <v>45588</v>
      </c>
      <c r="D603" t="inlineStr">
        <is>
          <t>HALLANDS LÄN</t>
        </is>
      </c>
      <c r="E603" t="inlineStr">
        <is>
          <t>LAHOLM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12935-2024</t>
        </is>
      </c>
      <c r="B604" s="1" t="n">
        <v>45385</v>
      </c>
      <c r="C604" s="1" t="n">
        <v>45588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12928-2024</t>
        </is>
      </c>
      <c r="B605" s="1" t="n">
        <v>45385</v>
      </c>
      <c r="C605" s="1" t="n">
        <v>45588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13259-2024</t>
        </is>
      </c>
      <c r="B606" s="1" t="n">
        <v>45386</v>
      </c>
      <c r="C606" s="1" t="n">
        <v>45588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13457-2024</t>
        </is>
      </c>
      <c r="B607" s="1" t="n">
        <v>45387</v>
      </c>
      <c r="C607" s="1" t="n">
        <v>45588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13396-2024</t>
        </is>
      </c>
      <c r="B608" s="1" t="n">
        <v>45387</v>
      </c>
      <c r="C608" s="1" t="n">
        <v>45588</v>
      </c>
      <c r="D608" t="inlineStr">
        <is>
          <t>HALLANDS LÄN</t>
        </is>
      </c>
      <c r="E608" t="inlineStr">
        <is>
          <t>LAHOLM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14658-2024</t>
        </is>
      </c>
      <c r="B609" s="1" t="n">
        <v>45397</v>
      </c>
      <c r="C609" s="1" t="n">
        <v>45588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14830-2024</t>
        </is>
      </c>
      <c r="B610" s="1" t="n">
        <v>45398</v>
      </c>
      <c r="C610" s="1" t="n">
        <v>45588</v>
      </c>
      <c r="D610" t="inlineStr">
        <is>
          <t>HALLANDS LÄN</t>
        </is>
      </c>
      <c r="E610" t="inlineStr">
        <is>
          <t>LAHOLM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15221-2024</t>
        </is>
      </c>
      <c r="B611" s="1" t="n">
        <v>45400</v>
      </c>
      <c r="C611" s="1" t="n">
        <v>45588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16124-2024</t>
        </is>
      </c>
      <c r="B612" s="1" t="n">
        <v>45406</v>
      </c>
      <c r="C612" s="1" t="n">
        <v>45588</v>
      </c>
      <c r="D612" t="inlineStr">
        <is>
          <t>HALLANDS LÄN</t>
        </is>
      </c>
      <c r="E612" t="inlineStr">
        <is>
          <t>LAHOLM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16660-2024</t>
        </is>
      </c>
      <c r="B613" s="1" t="n">
        <v>45408</v>
      </c>
      <c r="C613" s="1" t="n">
        <v>45588</v>
      </c>
      <c r="D613" t="inlineStr">
        <is>
          <t>HALLANDS LÄN</t>
        </is>
      </c>
      <c r="E613" t="inlineStr">
        <is>
          <t>LAHOLM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17447-2024</t>
        </is>
      </c>
      <c r="B614" s="1" t="n">
        <v>45415</v>
      </c>
      <c r="C614" s="1" t="n">
        <v>45588</v>
      </c>
      <c r="D614" t="inlineStr">
        <is>
          <t>HALLANDS LÄN</t>
        </is>
      </c>
      <c r="E614" t="inlineStr">
        <is>
          <t>LAHOLM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17548-2024</t>
        </is>
      </c>
      <c r="B615" s="1" t="n">
        <v>45415</v>
      </c>
      <c r="C615" s="1" t="n">
        <v>45588</v>
      </c>
      <c r="D615" t="inlineStr">
        <is>
          <t>HALLANDS LÄN</t>
        </is>
      </c>
      <c r="E615" t="inlineStr">
        <is>
          <t>LAHOLM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17560-2024</t>
        </is>
      </c>
      <c r="B616" s="1" t="n">
        <v>45415</v>
      </c>
      <c r="C616" s="1" t="n">
        <v>45588</v>
      </c>
      <c r="D616" t="inlineStr">
        <is>
          <t>HALLANDS LÄN</t>
        </is>
      </c>
      <c r="E616" t="inlineStr">
        <is>
          <t>LAHOLM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17449-2024</t>
        </is>
      </c>
      <c r="B617" s="1" t="n">
        <v>45415</v>
      </c>
      <c r="C617" s="1" t="n">
        <v>45588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17448-2024</t>
        </is>
      </c>
      <c r="B618" s="1" t="n">
        <v>45415</v>
      </c>
      <c r="C618" s="1" t="n">
        <v>45588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18459-2024</t>
        </is>
      </c>
      <c r="B619" s="1" t="n">
        <v>45425</v>
      </c>
      <c r="C619" s="1" t="n">
        <v>45588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18418-2024</t>
        </is>
      </c>
      <c r="B620" s="1" t="n">
        <v>45425</v>
      </c>
      <c r="C620" s="1" t="n">
        <v>45588</v>
      </c>
      <c r="D620" t="inlineStr">
        <is>
          <t>HALLANDS LÄN</t>
        </is>
      </c>
      <c r="E620" t="inlineStr">
        <is>
          <t>LAHOLM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18817-2024</t>
        </is>
      </c>
      <c r="B621" s="1" t="n">
        <v>45426</v>
      </c>
      <c r="C621" s="1" t="n">
        <v>45588</v>
      </c>
      <c r="D621" t="inlineStr">
        <is>
          <t>HALLANDS LÄN</t>
        </is>
      </c>
      <c r="E621" t="inlineStr">
        <is>
          <t>LAHOLM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18820-2024</t>
        </is>
      </c>
      <c r="B622" s="1" t="n">
        <v>45426</v>
      </c>
      <c r="C622" s="1" t="n">
        <v>45588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19132-2024</t>
        </is>
      </c>
      <c r="B623" s="1" t="n">
        <v>45428</v>
      </c>
      <c r="C623" s="1" t="n">
        <v>45588</v>
      </c>
      <c r="D623" t="inlineStr">
        <is>
          <t>HALLANDS LÄN</t>
        </is>
      </c>
      <c r="E623" t="inlineStr">
        <is>
          <t>LAHOLM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19130-2024</t>
        </is>
      </c>
      <c r="B624" s="1" t="n">
        <v>45428</v>
      </c>
      <c r="C624" s="1" t="n">
        <v>45588</v>
      </c>
      <c r="D624" t="inlineStr">
        <is>
          <t>HALLANDS LÄN</t>
        </is>
      </c>
      <c r="E624" t="inlineStr">
        <is>
          <t>LAHOLM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19128-2024</t>
        </is>
      </c>
      <c r="B625" s="1" t="n">
        <v>45428</v>
      </c>
      <c r="C625" s="1" t="n">
        <v>45588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21190-2024</t>
        </is>
      </c>
      <c r="B626" s="1" t="n">
        <v>45440</v>
      </c>
      <c r="C626" s="1" t="n">
        <v>45588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21253-2024</t>
        </is>
      </c>
      <c r="B627" s="1" t="n">
        <v>45440</v>
      </c>
      <c r="C627" s="1" t="n">
        <v>45588</v>
      </c>
      <c r="D627" t="inlineStr">
        <is>
          <t>HALLANDS LÄN</t>
        </is>
      </c>
      <c r="E627" t="inlineStr">
        <is>
          <t>LAHOLM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21619-2024</t>
        </is>
      </c>
      <c r="B628" s="1" t="n">
        <v>45442</v>
      </c>
      <c r="C628" s="1" t="n">
        <v>45588</v>
      </c>
      <c r="D628" t="inlineStr">
        <is>
          <t>HALLANDS LÄN</t>
        </is>
      </c>
      <c r="E628" t="inlineStr">
        <is>
          <t>LAHOLM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22149-2024</t>
        </is>
      </c>
      <c r="B629" s="1" t="n">
        <v>45445</v>
      </c>
      <c r="C629" s="1" t="n">
        <v>45588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22181-2024</t>
        </is>
      </c>
      <c r="B630" s="1" t="n">
        <v>45446</v>
      </c>
      <c r="C630" s="1" t="n">
        <v>45588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22719-2024</t>
        </is>
      </c>
      <c r="B631" s="1" t="n">
        <v>45448</v>
      </c>
      <c r="C631" s="1" t="n">
        <v>45588</v>
      </c>
      <c r="D631" t="inlineStr">
        <is>
          <t>HALLANDS LÄN</t>
        </is>
      </c>
      <c r="E631" t="inlineStr">
        <is>
          <t>LAHOLM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23160-2024</t>
        </is>
      </c>
      <c r="B632" s="1" t="n">
        <v>45450</v>
      </c>
      <c r="C632" s="1" t="n">
        <v>45588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45588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23244-2024</t>
        </is>
      </c>
      <c r="B634" s="1" t="n">
        <v>45453</v>
      </c>
      <c r="C634" s="1" t="n">
        <v>45588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45588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45588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24050-2024</t>
        </is>
      </c>
      <c r="B637" s="1" t="n">
        <v>45456</v>
      </c>
      <c r="C637" s="1" t="n">
        <v>45588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25407-2024</t>
        </is>
      </c>
      <c r="B638" s="1" t="n">
        <v>45463</v>
      </c>
      <c r="C638" s="1" t="n">
        <v>45588</v>
      </c>
      <c r="D638" t="inlineStr">
        <is>
          <t>HALLANDS LÄN</t>
        </is>
      </c>
      <c r="E638" t="inlineStr">
        <is>
          <t>LAHOLM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26420-2024</t>
        </is>
      </c>
      <c r="B639" s="1" t="n">
        <v>45469</v>
      </c>
      <c r="C639" s="1" t="n">
        <v>45588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26423-2024</t>
        </is>
      </c>
      <c r="B640" s="1" t="n">
        <v>45469</v>
      </c>
      <c r="C640" s="1" t="n">
        <v>45588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27607-2024</t>
        </is>
      </c>
      <c r="B641" s="1" t="n">
        <v>45474</v>
      </c>
      <c r="C641" s="1" t="n">
        <v>45588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29361-2024</t>
        </is>
      </c>
      <c r="B642" s="1" t="n">
        <v>45483</v>
      </c>
      <c r="C642" s="1" t="n">
        <v>45588</v>
      </c>
      <c r="D642" t="inlineStr">
        <is>
          <t>HALLANDS LÄN</t>
        </is>
      </c>
      <c r="E642" t="inlineStr">
        <is>
          <t>LAHOLM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29704-2024</t>
        </is>
      </c>
      <c r="B643" s="1" t="n">
        <v>45485</v>
      </c>
      <c r="C643" s="1" t="n">
        <v>45588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29837-2024</t>
        </is>
      </c>
      <c r="B644" s="1" t="n">
        <v>45485</v>
      </c>
      <c r="C644" s="1" t="n">
        <v>45588</v>
      </c>
      <c r="D644" t="inlineStr">
        <is>
          <t>HALLANDS LÄN</t>
        </is>
      </c>
      <c r="E644" t="inlineStr">
        <is>
          <t>LAHOLM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33183-2024</t>
        </is>
      </c>
      <c r="B645" s="1" t="n">
        <v>45518</v>
      </c>
      <c r="C645" s="1" t="n">
        <v>45588</v>
      </c>
      <c r="D645" t="inlineStr">
        <is>
          <t>HALLANDS LÄN</t>
        </is>
      </c>
      <c r="E645" t="inlineStr">
        <is>
          <t>LAHOLM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33369-2024</t>
        </is>
      </c>
      <c r="B646" s="1" t="n">
        <v>45519</v>
      </c>
      <c r="C646" s="1" t="n">
        <v>45588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33419-2024</t>
        </is>
      </c>
      <c r="B647" s="1" t="n">
        <v>45519</v>
      </c>
      <c r="C647" s="1" t="n">
        <v>45588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34621-2024</t>
        </is>
      </c>
      <c r="B648" s="1" t="n">
        <v>45526</v>
      </c>
      <c r="C648" s="1" t="n">
        <v>45588</v>
      </c>
      <c r="D648" t="inlineStr">
        <is>
          <t>HALLANDS LÄN</t>
        </is>
      </c>
      <c r="E648" t="inlineStr">
        <is>
          <t>LAHOLM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35523-2024</t>
        </is>
      </c>
      <c r="B649" s="1" t="n">
        <v>45531</v>
      </c>
      <c r="C649" s="1" t="n">
        <v>45588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35648-2024</t>
        </is>
      </c>
      <c r="B650" s="1" t="n">
        <v>45532</v>
      </c>
      <c r="C650" s="1" t="n">
        <v>45588</v>
      </c>
      <c r="D650" t="inlineStr">
        <is>
          <t>HALLANDS LÄN</t>
        </is>
      </c>
      <c r="E650" t="inlineStr">
        <is>
          <t>LAHOLM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35928-2024</t>
        </is>
      </c>
      <c r="B651" s="1" t="n">
        <v>45533</v>
      </c>
      <c r="C651" s="1" t="n">
        <v>45588</v>
      </c>
      <c r="D651" t="inlineStr">
        <is>
          <t>HALLANDS LÄN</t>
        </is>
      </c>
      <c r="E651" t="inlineStr">
        <is>
          <t>LAHOLM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45588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45588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36927-2024</t>
        </is>
      </c>
      <c r="B654" s="1" t="n">
        <v>45538</v>
      </c>
      <c r="C654" s="1" t="n">
        <v>45588</v>
      </c>
      <c r="D654" t="inlineStr">
        <is>
          <t>HALLANDS LÄN</t>
        </is>
      </c>
      <c r="E654" t="inlineStr">
        <is>
          <t>LAHOLM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37084-2024</t>
        </is>
      </c>
      <c r="B655" s="1" t="n">
        <v>45539</v>
      </c>
      <c r="C655" s="1" t="n">
        <v>45588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37972-2024</t>
        </is>
      </c>
      <c r="B656" s="1" t="n">
        <v>45544</v>
      </c>
      <c r="C656" s="1" t="n">
        <v>45588</v>
      </c>
      <c r="D656" t="inlineStr">
        <is>
          <t>HALLANDS LÄN</t>
        </is>
      </c>
      <c r="E656" t="inlineStr">
        <is>
          <t>LAHOLM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38242-2024</t>
        </is>
      </c>
      <c r="B657" s="1" t="n">
        <v>45545</v>
      </c>
      <c r="C657" s="1" t="n">
        <v>45588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38929-2024</t>
        </is>
      </c>
      <c r="B658" s="1" t="n">
        <v>45548</v>
      </c>
      <c r="C658" s="1" t="n">
        <v>45588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39930-2024</t>
        </is>
      </c>
      <c r="B659" s="1" t="n">
        <v>45553</v>
      </c>
      <c r="C659" s="1" t="n">
        <v>45588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40316-2024</t>
        </is>
      </c>
      <c r="B660" s="1" t="n">
        <v>45554</v>
      </c>
      <c r="C660" s="1" t="n">
        <v>45588</v>
      </c>
      <c r="D660" t="inlineStr">
        <is>
          <t>HALLANDS LÄN</t>
        </is>
      </c>
      <c r="E660" t="inlineStr">
        <is>
          <t>LAHOLM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45588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40468-2024</t>
        </is>
      </c>
      <c r="B662" s="1" t="n">
        <v>45555</v>
      </c>
      <c r="C662" s="1" t="n">
        <v>45588</v>
      </c>
      <c r="D662" t="inlineStr">
        <is>
          <t>HALLANDS LÄN</t>
        </is>
      </c>
      <c r="E662" t="inlineStr">
        <is>
          <t>LAHOLM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40467-2024</t>
        </is>
      </c>
      <c r="B663" s="1" t="n">
        <v>45555</v>
      </c>
      <c r="C663" s="1" t="n">
        <v>45588</v>
      </c>
      <c r="D663" t="inlineStr">
        <is>
          <t>HALLANDS LÄN</t>
        </is>
      </c>
      <c r="E663" t="inlineStr">
        <is>
          <t>LAHOLM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45588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41264-2024</t>
        </is>
      </c>
      <c r="B665" s="1" t="n">
        <v>45559</v>
      </c>
      <c r="C665" s="1" t="n">
        <v>45588</v>
      </c>
      <c r="D665" t="inlineStr">
        <is>
          <t>HALLANDS LÄN</t>
        </is>
      </c>
      <c r="E665" t="inlineStr">
        <is>
          <t>LAHOLM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41632-2024</t>
        </is>
      </c>
      <c r="B666" s="1" t="n">
        <v>45560</v>
      </c>
      <c r="C666" s="1" t="n">
        <v>45588</v>
      </c>
      <c r="D666" t="inlineStr">
        <is>
          <t>HALLANDS LÄN</t>
        </is>
      </c>
      <c r="E666" t="inlineStr">
        <is>
          <t>LAHOLM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42312-2024</t>
        </is>
      </c>
      <c r="B667" s="1" t="n">
        <v>45562</v>
      </c>
      <c r="C667" s="1" t="n">
        <v>45588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42609-2024</t>
        </is>
      </c>
      <c r="B668" s="1" t="n">
        <v>45565</v>
      </c>
      <c r="C668" s="1" t="n">
        <v>45588</v>
      </c>
      <c r="D668" t="inlineStr">
        <is>
          <t>HALLANDS LÄN</t>
        </is>
      </c>
      <c r="E668" t="inlineStr">
        <is>
          <t>LAHOLM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44655-2024</t>
        </is>
      </c>
      <c r="B669" s="1" t="n">
        <v>45574</v>
      </c>
      <c r="C669" s="1" t="n">
        <v>45588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45347-2024</t>
        </is>
      </c>
      <c r="B670" s="1" t="n">
        <v>45576</v>
      </c>
      <c r="C670" s="1" t="n">
        <v>45588</v>
      </c>
      <c r="D670" t="inlineStr">
        <is>
          <t>HALLANDS LÄN</t>
        </is>
      </c>
      <c r="E670" t="inlineStr">
        <is>
          <t>LAHOLM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45337-2024</t>
        </is>
      </c>
      <c r="B671" s="1" t="n">
        <v>45576</v>
      </c>
      <c r="C671" s="1" t="n">
        <v>45588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45354-2024</t>
        </is>
      </c>
      <c r="B672" s="1" t="n">
        <v>45576</v>
      </c>
      <c r="C672" s="1" t="n">
        <v>45588</v>
      </c>
      <c r="D672" t="inlineStr">
        <is>
          <t>HALLANDS LÄN</t>
        </is>
      </c>
      <c r="E672" t="inlineStr">
        <is>
          <t>LAHOLM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45346-2024</t>
        </is>
      </c>
      <c r="B673" s="1" t="n">
        <v>45576</v>
      </c>
      <c r="C673" s="1" t="n">
        <v>45588</v>
      </c>
      <c r="D673" t="inlineStr">
        <is>
          <t>HALLANDS LÄN</t>
        </is>
      </c>
      <c r="E673" t="inlineStr">
        <is>
          <t>LAHOLM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46161-2024</t>
        </is>
      </c>
      <c r="B674" s="1" t="n">
        <v>45581</v>
      </c>
      <c r="C674" s="1" t="n">
        <v>45588</v>
      </c>
      <c r="D674" t="inlineStr">
        <is>
          <t>HALLANDS LÄN</t>
        </is>
      </c>
      <c r="E674" t="inlineStr">
        <is>
          <t>LAHOLM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46164-2024</t>
        </is>
      </c>
      <c r="B675" s="1" t="n">
        <v>45581</v>
      </c>
      <c r="C675" s="1" t="n">
        <v>45588</v>
      </c>
      <c r="D675" t="inlineStr">
        <is>
          <t>HALLANDS LÄN</t>
        </is>
      </c>
      <c r="E675" t="inlineStr">
        <is>
          <t>LAHOLM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46564-2024</t>
        </is>
      </c>
      <c r="B676" s="1" t="n">
        <v>45582</v>
      </c>
      <c r="C676" s="1" t="n">
        <v>45588</v>
      </c>
      <c r="D676" t="inlineStr">
        <is>
          <t>HALLANDS LÄN</t>
        </is>
      </c>
      <c r="E676" t="inlineStr">
        <is>
          <t>LAHOLM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46572-2024</t>
        </is>
      </c>
      <c r="B677" s="1" t="n">
        <v>45582</v>
      </c>
      <c r="C677" s="1" t="n">
        <v>45588</v>
      </c>
      <c r="D677" t="inlineStr">
        <is>
          <t>HALLANDS LÄN</t>
        </is>
      </c>
      <c r="E677" t="inlineStr">
        <is>
          <t>LAHOLM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46569-2024</t>
        </is>
      </c>
      <c r="B678" s="1" t="n">
        <v>45582</v>
      </c>
      <c r="C678" s="1" t="n">
        <v>45588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46567-2024</t>
        </is>
      </c>
      <c r="B679" s="1" t="n">
        <v>45582</v>
      </c>
      <c r="C679" s="1" t="n">
        <v>45588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46571-2024</t>
        </is>
      </c>
      <c r="B680" s="1" t="n">
        <v>45582</v>
      </c>
      <c r="C680" s="1" t="n">
        <v>45588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45588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47588-2024</t>
        </is>
      </c>
      <c r="B682" s="1" t="n">
        <v>45587</v>
      </c>
      <c r="C682" s="1" t="n">
        <v>45588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47586-2024</t>
        </is>
      </c>
      <c r="B683" s="1" t="n">
        <v>45587</v>
      </c>
      <c r="C683" s="1" t="n">
        <v>45588</v>
      </c>
      <c r="D683" t="inlineStr">
        <is>
          <t>HALLANDS LÄN</t>
        </is>
      </c>
      <c r="E683" t="inlineStr">
        <is>
          <t>LAHOLM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47587-2024</t>
        </is>
      </c>
      <c r="B684" s="1" t="n">
        <v>45587</v>
      </c>
      <c r="C684" s="1" t="n">
        <v>45588</v>
      </c>
      <c r="D684" t="inlineStr">
        <is>
          <t>HALLANDS LÄN</t>
        </is>
      </c>
      <c r="E684" t="inlineStr">
        <is>
          <t>LAHOLM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47589-2024</t>
        </is>
      </c>
      <c r="B685" s="1" t="n">
        <v>45587</v>
      </c>
      <c r="C685" s="1" t="n">
        <v>45588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2024-10-23T13:17:34Z</dcterms:created>
  <dcterms:modified xmlns:dcterms="http://purl.org/dc/terms/" xmlns:xsi="http://www.w3.org/2001/XMLSchema-instance" xsi:type="dcterms:W3CDTF">2024-10-23T13:17:34Z</dcterms:modified>
</cp:coreProperties>
</file>