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45347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45347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45347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45347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45347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45347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45347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45347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45347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45347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45347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45347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45347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45347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45347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45347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45347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45347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45347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45347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45347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45347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45347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45347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45347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45347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45347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45347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45347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45347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45347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45347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45347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45347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45347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45347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45347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45347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45347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45347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45347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45347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45347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45347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45347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45347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45347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45347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45347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45347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45347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45347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45347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45347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45347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45347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45347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45347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45347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45347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45347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45347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45347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45347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45347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45347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45347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45347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45347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45347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45347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45347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45347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45347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45347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45347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45347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45347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45347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45347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45347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45347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45347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45347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45347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45347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45347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45347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45347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45347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45347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45347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45347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45347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45347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45347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45347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45347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45347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45347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45347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45347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45347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45347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45347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45347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45347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45347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45347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45347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45347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45347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45347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45347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45347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45347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45347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45347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45347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45347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45347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45347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45347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45347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45347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45347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45347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45347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45347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45347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45347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45347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45347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45347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45347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45347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45347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45347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45347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45347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45347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45347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45347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45347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45347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45347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45347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45347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45347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45347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45347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45347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45347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45347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45347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45347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45347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45347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45347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45347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45347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45347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45347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45347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45347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45347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45347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45347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45347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45347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45347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45347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45347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45347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45347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45347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45347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45347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45347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45347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45347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45347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45347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45347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45347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45347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45347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45347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45347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45347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45347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45347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45347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45347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45347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45347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45347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45347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45347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45347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45347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45347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45347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45347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45347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45347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45347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45347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45347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45347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45347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45347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45347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45347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45347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45347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45347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45347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45347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45347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45347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45347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45347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45347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45347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45347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45347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45347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45347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45347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45347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45347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45347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45347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45347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45347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45347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45347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45347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45347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45347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45347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45347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45347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45347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45347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45347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45347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45347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45347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45347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45347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45347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45347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45347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45347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45347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45347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45347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45347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45347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45347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45347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45347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45347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45347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45347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45347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45347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45347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45347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45347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45347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45347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45347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45347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45347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45347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45347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45347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45347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45347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45347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45347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45347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45347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45347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45347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45347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45347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45347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45347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45347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45347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45347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45347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45347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45347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45347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45347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45347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45347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45347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45347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45347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45347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45347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45347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45347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45347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45347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45347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45347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45347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45347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45347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45347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45347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45347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45347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45347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45347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45347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45347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45347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45347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45347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45347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45347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45347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45347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45347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45347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45347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45347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45347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45347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45347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45347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45347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45347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45347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45347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45347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45347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45347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45347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45347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45347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45347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45347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45347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45347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45347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45347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45347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45347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45347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45347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45347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45347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45347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45347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45347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45347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45347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45347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45347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45347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45347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45347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45347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45347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45347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45347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45347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45347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45347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45347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45347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45347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45347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45347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45347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45347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45347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45347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45347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45347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45347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45347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45347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45347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45347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45347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45347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45347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45347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45347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45347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45347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45347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45347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45347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45347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45347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45347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45347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45347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45347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45347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45347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45347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45347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45347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45347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45347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45347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45347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45347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45347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45347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45347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45347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45347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45347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45347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45347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45347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45347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45347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45347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45347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45347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45347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45347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45347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45347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45347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45347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45347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45347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45347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45347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45347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45347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45347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45347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45347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45347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45347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45347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45347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45347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45347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45347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45347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45347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45347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45347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45347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45347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45347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45347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45347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45347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45347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45347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45347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45347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45347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45347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45347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45347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45347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45347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45347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45347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45347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45347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45347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45347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45347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45347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45347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45347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45347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45347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45347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45347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45347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45347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45347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45347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45347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45347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45347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45347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45347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45347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45347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45347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45347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45347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45347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45347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45347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45347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45347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45347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45347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45347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45347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45347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45347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45347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45347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45347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45347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45347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45347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45347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45347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45347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45347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45347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45347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45347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45347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45347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45347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45347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45347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45347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45347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45347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45347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45347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45347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45347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45347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45347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45347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45347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45347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45347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45347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45347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45347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45347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45347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45347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45347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45347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45347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45347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45347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45347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45347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45347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45347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45347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45347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45347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45347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45347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45347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45347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45347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45347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45347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45347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45347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45347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45347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45347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45347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45347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45347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45347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45347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45347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45347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45347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45347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45347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45347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45347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45347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45347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2687-2024</t>
        </is>
      </c>
      <c r="B592" s="1" t="n">
        <v>45314</v>
      </c>
      <c r="C592" s="1" t="n">
        <v>45347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2700-2024</t>
        </is>
      </c>
      <c r="B593" s="1" t="n">
        <v>45314</v>
      </c>
      <c r="C593" s="1" t="n">
        <v>45347</v>
      </c>
      <c r="D593" t="inlineStr">
        <is>
          <t>HALLANDS LÄN</t>
        </is>
      </c>
      <c r="E593" t="inlineStr">
        <is>
          <t>LAHOLM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2704-2024</t>
        </is>
      </c>
      <c r="B594" s="1" t="n">
        <v>45314</v>
      </c>
      <c r="C594" s="1" t="n">
        <v>45347</v>
      </c>
      <c r="D594" t="inlineStr">
        <is>
          <t>HALLANDS LÄN</t>
        </is>
      </c>
      <c r="E594" t="inlineStr">
        <is>
          <t>LAHOLM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2771-2024</t>
        </is>
      </c>
      <c r="B595" s="1" t="n">
        <v>45314</v>
      </c>
      <c r="C595" s="1" t="n">
        <v>45347</v>
      </c>
      <c r="D595" t="inlineStr">
        <is>
          <t>HALLANDS LÄN</t>
        </is>
      </c>
      <c r="E595" t="inlineStr">
        <is>
          <t>LAHOLM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2702-2024</t>
        </is>
      </c>
      <c r="B596" s="1" t="n">
        <v>45314</v>
      </c>
      <c r="C596" s="1" t="n">
        <v>45347</v>
      </c>
      <c r="D596" t="inlineStr">
        <is>
          <t>HALLANDS LÄN</t>
        </is>
      </c>
      <c r="E596" t="inlineStr">
        <is>
          <t>LAHOLM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45347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3463-2024</t>
        </is>
      </c>
      <c r="B598" s="1" t="n">
        <v>45320</v>
      </c>
      <c r="C598" s="1" t="n">
        <v>45347</v>
      </c>
      <c r="D598" t="inlineStr">
        <is>
          <t>HALLANDS LÄN</t>
        </is>
      </c>
      <c r="E598" t="inlineStr">
        <is>
          <t>LAHOLM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3472-2024</t>
        </is>
      </c>
      <c r="B599" s="1" t="n">
        <v>45320</v>
      </c>
      <c r="C599" s="1" t="n">
        <v>45347</v>
      </c>
      <c r="D599" t="inlineStr">
        <is>
          <t>HALLANDS LÄN</t>
        </is>
      </c>
      <c r="E599" t="inlineStr">
        <is>
          <t>LAHOLM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3464-2024</t>
        </is>
      </c>
      <c r="B600" s="1" t="n">
        <v>45320</v>
      </c>
      <c r="C600" s="1" t="n">
        <v>45347</v>
      </c>
      <c r="D600" t="inlineStr">
        <is>
          <t>HALLANDS LÄN</t>
        </is>
      </c>
      <c r="E600" t="inlineStr">
        <is>
          <t>LAHOLM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3471-2024</t>
        </is>
      </c>
      <c r="B601" s="1" t="n">
        <v>45320</v>
      </c>
      <c r="C601" s="1" t="n">
        <v>45347</v>
      </c>
      <c r="D601" t="inlineStr">
        <is>
          <t>HALLANDS LÄN</t>
        </is>
      </c>
      <c r="E601" t="inlineStr">
        <is>
          <t>LAHOLM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3495-2024</t>
        </is>
      </c>
      <c r="B602" s="1" t="n">
        <v>45320</v>
      </c>
      <c r="C602" s="1" t="n">
        <v>45347</v>
      </c>
      <c r="D602" t="inlineStr">
        <is>
          <t>HALLANDS LÄN</t>
        </is>
      </c>
      <c r="E602" t="inlineStr">
        <is>
          <t>LAHOLM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3460-2024</t>
        </is>
      </c>
      <c r="B603" s="1" t="n">
        <v>45320</v>
      </c>
      <c r="C603" s="1" t="n">
        <v>45347</v>
      </c>
      <c r="D603" t="inlineStr">
        <is>
          <t>HALLANDS LÄN</t>
        </is>
      </c>
      <c r="E603" t="inlineStr">
        <is>
          <t>LAHOLM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3469-2024</t>
        </is>
      </c>
      <c r="B604" s="1" t="n">
        <v>45320</v>
      </c>
      <c r="C604" s="1" t="n">
        <v>45347</v>
      </c>
      <c r="D604" t="inlineStr">
        <is>
          <t>HALLANDS LÄN</t>
        </is>
      </c>
      <c r="E604" t="inlineStr">
        <is>
          <t>LAHOLM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45347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45347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45347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4381-2024</t>
        </is>
      </c>
      <c r="B608" s="1" t="n">
        <v>45327</v>
      </c>
      <c r="C608" s="1" t="n">
        <v>45347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4490-2024</t>
        </is>
      </c>
      <c r="B609" s="1" t="n">
        <v>45327</v>
      </c>
      <c r="C609" s="1" t="n">
        <v>45347</v>
      </c>
      <c r="D609" t="inlineStr">
        <is>
          <t>HALLANDS LÄN</t>
        </is>
      </c>
      <c r="E609" t="inlineStr">
        <is>
          <t>LAHOLM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4494-2024</t>
        </is>
      </c>
      <c r="B610" s="1" t="n">
        <v>45327</v>
      </c>
      <c r="C610" s="1" t="n">
        <v>45347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4847-2024</t>
        </is>
      </c>
      <c r="B611" s="1" t="n">
        <v>45329</v>
      </c>
      <c r="C611" s="1" t="n">
        <v>45347</v>
      </c>
      <c r="D611" t="inlineStr">
        <is>
          <t>HALLANDS LÄN</t>
        </is>
      </c>
      <c r="E611" t="inlineStr">
        <is>
          <t>LAHOLM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4849-2024</t>
        </is>
      </c>
      <c r="B612" s="1" t="n">
        <v>45329</v>
      </c>
      <c r="C612" s="1" t="n">
        <v>45347</v>
      </c>
      <c r="D612" t="inlineStr">
        <is>
          <t>HALLANDS LÄN</t>
        </is>
      </c>
      <c r="E612" t="inlineStr">
        <is>
          <t>LAHOLM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6200-2024</t>
        </is>
      </c>
      <c r="B613" s="1" t="n">
        <v>45337</v>
      </c>
      <c r="C613" s="1" t="n">
        <v>45347</v>
      </c>
      <c r="D613" t="inlineStr">
        <is>
          <t>HALLANDS LÄN</t>
        </is>
      </c>
      <c r="E613" t="inlineStr">
        <is>
          <t>LAHOLM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6198-2024</t>
        </is>
      </c>
      <c r="B614" s="1" t="n">
        <v>45337</v>
      </c>
      <c r="C614" s="1" t="n">
        <v>45347</v>
      </c>
      <c r="D614" t="inlineStr">
        <is>
          <t>HALLANDS LÄN</t>
        </is>
      </c>
      <c r="E614" t="inlineStr">
        <is>
          <t>LAHOLM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6603-2024</t>
        </is>
      </c>
      <c r="B615" s="1" t="n">
        <v>45341</v>
      </c>
      <c r="C615" s="1" t="n">
        <v>45347</v>
      </c>
      <c r="D615" t="inlineStr">
        <is>
          <t>HALLANDS LÄN</t>
        </is>
      </c>
      <c r="E615" t="inlineStr">
        <is>
          <t>LAHOLM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6753-2024</t>
        </is>
      </c>
      <c r="B616" s="1" t="n">
        <v>45342</v>
      </c>
      <c r="C616" s="1" t="n">
        <v>45347</v>
      </c>
      <c r="D616" t="inlineStr">
        <is>
          <t>HALLANDS LÄN</t>
        </is>
      </c>
      <c r="E616" t="inlineStr">
        <is>
          <t>LAHOLM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6754-2024</t>
        </is>
      </c>
      <c r="B617" s="1" t="n">
        <v>45342</v>
      </c>
      <c r="C617" s="1" t="n">
        <v>45347</v>
      </c>
      <c r="D617" t="inlineStr">
        <is>
          <t>HALLANDS LÄN</t>
        </is>
      </c>
      <c r="E617" t="inlineStr">
        <is>
          <t>LAHOLM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6911-2024</t>
        </is>
      </c>
      <c r="B618" s="1" t="n">
        <v>45343</v>
      </c>
      <c r="C618" s="1" t="n">
        <v>45347</v>
      </c>
      <c r="D618" t="inlineStr">
        <is>
          <t>HALLANDS LÄN</t>
        </is>
      </c>
      <c r="E618" t="inlineStr">
        <is>
          <t>LAHOLM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7123-2024</t>
        </is>
      </c>
      <c r="B619" s="1" t="n">
        <v>45344</v>
      </c>
      <c r="C619" s="1" t="n">
        <v>45347</v>
      </c>
      <c r="D619" t="inlineStr">
        <is>
          <t>HALLANDS LÄN</t>
        </is>
      </c>
      <c r="E619" t="inlineStr">
        <is>
          <t>LAHOLM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2024-02-25T12:54:01Z</dcterms:created>
  <dcterms:modified xmlns:dcterms="http://purl.org/dc/terms/" xmlns:xsi="http://www.w3.org/2001/XMLSchema-instance" xsi:type="dcterms:W3CDTF">2024-02-25T12:54:01Z</dcterms:modified>
</cp:coreProperties>
</file>