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45875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45875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45875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45875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45875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45875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45875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45875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45875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45875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45875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45875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45875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45875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45875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45875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45875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45875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45875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45875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45875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45875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45875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45875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45875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45875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45875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45875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45875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45875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45875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45875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45875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45875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45875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45875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45875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45875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45875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45875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45875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45875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45875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45875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45875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45875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45875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45875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45875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45875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45875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45875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45875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45875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45875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45875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45875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45875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45875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45875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45875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45875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45875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45875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45875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45875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45875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45875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45875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45875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45875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45875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45875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45875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45875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45875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45875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45875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45875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45875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45875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45875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45875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45875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45875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45875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45875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45875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45875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45875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45875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45875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45875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45875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45875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45875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45875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45875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45875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45875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45875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45875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45875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45875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45875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45875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45875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45875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45875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45875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45875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45875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45875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45875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45875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45875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45875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45875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45875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45875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45875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45875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45875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45875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45875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45875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45875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45875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45875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45875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45875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45875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45875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45875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45875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45875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45875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45875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45875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45875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45875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45875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45875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45875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45875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45875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45875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45875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45875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45875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45875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45875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45875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45875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45875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45875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45875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45875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45875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45875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45875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45875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45875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45875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45875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45875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45875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45875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45875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45875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45875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45875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45875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45875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45875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45875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45875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45875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45875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45875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45875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45875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45875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45875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45875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45875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45875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45875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45875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45875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45875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45875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45875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45875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45875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45875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45875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45875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45875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45875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45875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45875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45875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45875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45875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45875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45875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45875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45875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45875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45875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45875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45875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45875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45875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45875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45875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45875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45875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45875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45875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45875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45875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45875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45875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45875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45875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45875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45875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45875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45875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45875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45875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45875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45875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45875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45875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45875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45875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45875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45875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45875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45875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45875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45875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45875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45875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45875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45875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45875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45875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45875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45875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45875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45875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45875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45875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45875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45875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45875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45875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45875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45875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45875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45875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45875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45875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45875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45875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45875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45875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45875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45875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45875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45875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45875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45875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45875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45875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45875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45875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45875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45875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45875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45875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45875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45875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45875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45875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45875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45875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45875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45875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45875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45875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45875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45875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45875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45875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45875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45875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45875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45875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45875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45875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45875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45875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45875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45875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45875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45875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45875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45875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45875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45875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45875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45875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45875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45875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45875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45875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45875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45875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45875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45875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45875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45875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45875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45875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45875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45875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45875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45875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45875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45875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45875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45875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45875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45875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45875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45875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45875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45875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45875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45875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45875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45875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45875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45875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45875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45875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45875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45875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45875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45875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45875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45875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45875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45875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45875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45875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45875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45875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45875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45875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45875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45875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45875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45875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45875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45875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45875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45875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45875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45875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45875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45875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45875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45875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45875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45875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45875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45875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45875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45875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45875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45875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45875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45875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45875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45875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45875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45875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45875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45875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45875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45875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45875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45875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45875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45875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45875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45875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45875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45875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45875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45875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45875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45875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45875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45875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45875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45875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45875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45875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45875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45875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45875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45875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45875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45875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45875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45875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45875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45875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45875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45875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45875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45875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45875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45875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45875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45875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45875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45875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45875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45875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45875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45875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45875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45875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45875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45875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45875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45875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45875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45875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45875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45875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45875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45875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45875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45875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45875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45875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45875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45875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45875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45875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45875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45875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45875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45875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45875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45875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45875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45875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45875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45875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45875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45875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45875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45875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45875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45875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45875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45875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45875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45875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45875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45875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45875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45875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45875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45875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45875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45875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45875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45875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45875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45875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45875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45875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45875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45875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45875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45875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45875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45875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45875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45875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45875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45875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45875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45875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45875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45875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45875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45875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45875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45875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45875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45875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45875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45875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45875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45875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45875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45875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45875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45875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45875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45875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45875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45875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45875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45875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45875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45875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45875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45875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45875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45875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45875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45875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45875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45875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45875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45875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45875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45875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45875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45875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45875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45875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45875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45875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45875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45875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45875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45875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45875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45875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45875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45875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45875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45875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45875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45875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45875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45875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45875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45875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45875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45875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45875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45875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45875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45875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45875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45875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45875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45875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45875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45875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45875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45875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45875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45875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45875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45875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45875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45875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45875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45875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45875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45875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45875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45875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45875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45875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45875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45875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45875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45875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45875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45875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45875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45875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45875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45875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45875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45875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45875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45875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45875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45875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45875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45875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45875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45875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45875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45875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45875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45875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45875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45875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45875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45875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45875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45875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45875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45875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45875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45875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45875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45875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45875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45875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45875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45875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45875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45875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45875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45875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45875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45875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45875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45875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45875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45875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45875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45875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45875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45875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45875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45875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45875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45875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45875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45875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45875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45875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45875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45875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45875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45875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45875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45875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45875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45875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45875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45875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45875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45875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45875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45875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45875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45875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45875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45875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45875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45875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45875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45875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45875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45875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45875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45875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45875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45875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45875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45875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45875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45875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45875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45875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45875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45875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45875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45875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45875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45875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45875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45875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45875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45875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45875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45875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45875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45875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45875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45875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45875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45875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45875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45875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45875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45875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45875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45875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45875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45875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45875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45875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45875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45875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45875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45875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45875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45875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45875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45875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45875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45875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45875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45875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45875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45875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45875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45875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45875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45875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45875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45875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45875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45875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45875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45875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45875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45875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45875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45875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45875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45875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45875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45875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45875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45875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45875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45875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45875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45875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45875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45875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45875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45875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45875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45875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45875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45875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45875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45875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45875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45875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45875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45875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45875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45875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45875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45875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45875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45875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45875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45875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45875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45875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45875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45875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45875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45875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45875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45875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45875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45875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45875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45875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45875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45875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45875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45875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45875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45875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45875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45875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45875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45875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45875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45875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45875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45875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45875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45875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45875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45875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45875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45875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45875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45875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45875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45875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45875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45875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45875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45875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45875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45875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45875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45875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45875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45875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45875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45875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45875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45875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45875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45875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45875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45875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45875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45875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45875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45875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45875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29868-2025</t>
        </is>
      </c>
      <c r="B836" s="1" t="n">
        <v>45826</v>
      </c>
      <c r="C836" s="1" t="n">
        <v>45875</v>
      </c>
      <c r="D836" t="inlineStr">
        <is>
          <t>HALLANDS LÄN</t>
        </is>
      </c>
      <c r="E836" t="inlineStr">
        <is>
          <t>LAHOLM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31903-2025</t>
        </is>
      </c>
      <c r="B837" s="1" t="n">
        <v>45834</v>
      </c>
      <c r="C837" s="1" t="n">
        <v>45875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31904-2025</t>
        </is>
      </c>
      <c r="B838" s="1" t="n">
        <v>45834</v>
      </c>
      <c r="C838" s="1" t="n">
        <v>45875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31905-2025</t>
        </is>
      </c>
      <c r="B839" s="1" t="n">
        <v>45834</v>
      </c>
      <c r="C839" s="1" t="n">
        <v>45875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31756-2025</t>
        </is>
      </c>
      <c r="B840" s="1" t="n">
        <v>45834</v>
      </c>
      <c r="C840" s="1" t="n">
        <v>45875</v>
      </c>
      <c r="D840" t="inlineStr">
        <is>
          <t>HALLANDS LÄN</t>
        </is>
      </c>
      <c r="E840" t="inlineStr">
        <is>
          <t>LAHOLM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31908-2025</t>
        </is>
      </c>
      <c r="B841" s="1" t="n">
        <v>45834</v>
      </c>
      <c r="C841" s="1" t="n">
        <v>45875</v>
      </c>
      <c r="D841" t="inlineStr">
        <is>
          <t>HALLANDS LÄN</t>
        </is>
      </c>
      <c r="E841" t="inlineStr">
        <is>
          <t>LAHOLM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45875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45875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45875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45875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45875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45875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34200-2025</t>
        </is>
      </c>
      <c r="B848" s="1" t="n">
        <v>45845</v>
      </c>
      <c r="C848" s="1" t="n">
        <v>45875</v>
      </c>
      <c r="D848" t="inlineStr">
        <is>
          <t>HALLANDS LÄN</t>
        </is>
      </c>
      <c r="E848" t="inlineStr">
        <is>
          <t>LAHOLM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34208-2025</t>
        </is>
      </c>
      <c r="B849" s="1" t="n">
        <v>45845</v>
      </c>
      <c r="C849" s="1" t="n">
        <v>45875</v>
      </c>
      <c r="D849" t="inlineStr">
        <is>
          <t>HALLANDS LÄN</t>
        </is>
      </c>
      <c r="E849" t="inlineStr">
        <is>
          <t>LAHOLM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34760-2025</t>
        </is>
      </c>
      <c r="B850" s="1" t="n">
        <v>45848</v>
      </c>
      <c r="C850" s="1" t="n">
        <v>45875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34934-2025</t>
        </is>
      </c>
      <c r="B851" s="1" t="n">
        <v>45849</v>
      </c>
      <c r="C851" s="1" t="n">
        <v>45875</v>
      </c>
      <c r="D851" t="inlineStr">
        <is>
          <t>HALLANDS LÄN</t>
        </is>
      </c>
      <c r="E851" t="inlineStr">
        <is>
          <t>LAHOLM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34817-2025</t>
        </is>
      </c>
      <c r="B852" s="1" t="n">
        <v>45849</v>
      </c>
      <c r="C852" s="1" t="n">
        <v>45875</v>
      </c>
      <c r="D852" t="inlineStr">
        <is>
          <t>HALLANDS LÄN</t>
        </is>
      </c>
      <c r="E852" t="inlineStr">
        <is>
          <t>LAHOLM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34819-2025</t>
        </is>
      </c>
      <c r="B853" s="1" t="n">
        <v>45849</v>
      </c>
      <c r="C853" s="1" t="n">
        <v>45875</v>
      </c>
      <c r="D853" t="inlineStr">
        <is>
          <t>HALLANDS LÄN</t>
        </is>
      </c>
      <c r="E853" t="inlineStr">
        <is>
          <t>LAHOLM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34867-2025</t>
        </is>
      </c>
      <c r="B854" s="1" t="n">
        <v>45849</v>
      </c>
      <c r="C854" s="1" t="n">
        <v>45875</v>
      </c>
      <c r="D854" t="inlineStr">
        <is>
          <t>HALLANDS LÄN</t>
        </is>
      </c>
      <c r="E854" t="inlineStr">
        <is>
          <t>LAHOLM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34889-2025</t>
        </is>
      </c>
      <c r="B855" s="1" t="n">
        <v>45849</v>
      </c>
      <c r="C855" s="1" t="n">
        <v>45875</v>
      </c>
      <c r="D855" t="inlineStr">
        <is>
          <t>HALLANDS LÄN</t>
        </is>
      </c>
      <c r="E855" t="inlineStr">
        <is>
          <t>LAHOLM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34942-2025</t>
        </is>
      </c>
      <c r="B856" s="1" t="n">
        <v>45849</v>
      </c>
      <c r="C856" s="1" t="n">
        <v>45875</v>
      </c>
      <c r="D856" t="inlineStr">
        <is>
          <t>HALLANDS LÄN</t>
        </is>
      </c>
      <c r="E856" t="inlineStr">
        <is>
          <t>LAHOLM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34844-2025</t>
        </is>
      </c>
      <c r="B857" s="1" t="n">
        <v>45849</v>
      </c>
      <c r="C857" s="1" t="n">
        <v>45875</v>
      </c>
      <c r="D857" t="inlineStr">
        <is>
          <t>HALLANDS LÄN</t>
        </is>
      </c>
      <c r="E857" t="inlineStr">
        <is>
          <t>LAHOLM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34866-2025</t>
        </is>
      </c>
      <c r="B858" s="1" t="n">
        <v>45849</v>
      </c>
      <c r="C858" s="1" t="n">
        <v>45875</v>
      </c>
      <c r="D858" t="inlineStr">
        <is>
          <t>HALLANDS LÄN</t>
        </is>
      </c>
      <c r="E858" t="inlineStr">
        <is>
          <t>LAHOLM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2025-08-06T19:56:29Z</dcterms:created>
  <dcterms:modified xmlns:dcterms="http://purl.org/dc/terms/" xmlns:xsi="http://www.w3.org/2001/XMLSchema-instance" xsi:type="dcterms:W3CDTF">2025-08-06T19:56:30Z</dcterms:modified>
</cp:coreProperties>
</file>