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45579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45579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45579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45579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45579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45579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45579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45579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45579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45579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45579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45579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45579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45579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45579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45579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45579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45579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45579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45579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45579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45579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45579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45579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45579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45579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45579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45579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45579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45579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45579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45579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45579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45579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45579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45579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45579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45579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45579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45579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45579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45579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45579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45579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45579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45579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45579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45579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45579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45579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45579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45579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45579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45579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45579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45579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45579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45579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45579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45579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45579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45579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45579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45579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45579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45579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45579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45579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45579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45579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45579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45579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45579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45579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45579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45579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45579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45579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45579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45579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45579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45579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45579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45579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45579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45579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45579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45579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45579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45579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45579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45579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45579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45579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45579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45579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45579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45579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45579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45579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45579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45579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45579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45579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45579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45579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45579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45579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45579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45579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45579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45579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45579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45579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45579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45579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45579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45579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45579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45579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45579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45579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45579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45579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45579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45579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45579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45579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45579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45579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45579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45579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45579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45579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45579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45579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45579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45579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45579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45579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45579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45579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45579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45579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45579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45579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45579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45579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45579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45579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45579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45579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45579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45579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45579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45579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45579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45579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45579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45579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45579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45579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45579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45579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45579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45579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45579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45579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45579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45579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45579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45579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45579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45579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45579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45579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45579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45579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45579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45579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45579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45579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45579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45579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45579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45579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45579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45579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45579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45579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45579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45579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45579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45579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45579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45579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45579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45579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45579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45579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45579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45579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45579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45579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45579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45579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45579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45579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45579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45579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45579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45579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45579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45579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45579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45579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45579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45579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45579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45579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45579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45579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45579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45579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45579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45579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45579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45579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45579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45579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45579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45579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45579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45579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45579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45579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45579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45579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45579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45579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45579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45579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45579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45579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45579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45579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45579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45579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45579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45579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45579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45579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45579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45579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45579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45579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45579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45579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45579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45579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45579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45579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45579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45579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45579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45579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45579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45579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45579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45579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45579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45579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45579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45579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45579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45579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45579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45579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45579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45579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45579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45579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45579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45579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45579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45579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45579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45579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45579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45579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45579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45579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45579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45579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45579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45579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45579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45579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45579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45579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45579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45579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45579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45579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45579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45579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45579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45579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45579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45579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45579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45579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45579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45579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45579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45579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45579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45579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45579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45579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45579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45579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45579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45579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45579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45579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45579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45579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45579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45579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45579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45579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45579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45579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45579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45579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45579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45579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45579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45579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45579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45579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45579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45579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45579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45579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45579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45579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45579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45579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45579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45579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45579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45579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45579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45579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45579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45579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45579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45579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45579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45579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45579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45579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45579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45579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45579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45579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45579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45579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45579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45579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45579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45579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45579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45579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45579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45579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45579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45579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45579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45579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45579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45579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45579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45579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45579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45579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45579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45579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45579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45579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45579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45579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45579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45579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45579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45579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45579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45579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45579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45579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45579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45579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45579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45579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45579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45579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45579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45579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45579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45579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45579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45579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45579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45579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45579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45579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45579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45579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45579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45579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45579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45579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45579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45579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45579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45579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45579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45579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45579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45579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45579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45579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45579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45579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45579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45579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45579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45579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45579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45579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45579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45579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45579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45579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45579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45579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45579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45579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45579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45579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45579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45579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45579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45579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45579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45579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45579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45579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45579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45579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45579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45579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45579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45579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45579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45579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45579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45579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45579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45579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45579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45579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45579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45579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45579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45579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45579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45579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45579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45579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45579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45579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45579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45579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45579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45579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45579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45579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45579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45579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45579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45579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45579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45579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45579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45579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45579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45579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45579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45579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45579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45579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45579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45579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45579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45579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45579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45579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45579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45579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45579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45579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45579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45579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45579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45579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45579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45579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45579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45579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45579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45579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45579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45579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45579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45579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45579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45579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45579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45579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45579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45579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45579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45579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45579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45579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45579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45579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45579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45579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45579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45579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45579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45579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45579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45579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45579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45579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45579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45579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45579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45579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45579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45579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45579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45579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45579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45579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45579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45579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45579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45579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45579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45579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45579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45579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45579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45579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45579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45579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45579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45579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45579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45579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45579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45579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45579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45579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45579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45579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45579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45579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45579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45579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45579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45579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45579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45579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45579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45579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45579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45579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45579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45579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45579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45579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45579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45579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45579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45579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45579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45579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45579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45579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45579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45579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45579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45579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45579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45579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45579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45579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45579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45579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45579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45579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45579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45579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45579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45579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45579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45579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45579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45579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45579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45579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45579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45579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45579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45579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45579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45579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45579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45579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45579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45579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45579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45579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45579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29837-2024</t>
        </is>
      </c>
      <c r="B643" s="1" t="n">
        <v>45485</v>
      </c>
      <c r="C643" s="1" t="n">
        <v>45579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33183-2024</t>
        </is>
      </c>
      <c r="B644" s="1" t="n">
        <v>45518</v>
      </c>
      <c r="C644" s="1" t="n">
        <v>45579</v>
      </c>
      <c r="D644" t="inlineStr">
        <is>
          <t>HALLANDS LÄN</t>
        </is>
      </c>
      <c r="E644" t="inlineStr">
        <is>
          <t>LAHOLM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33369-2024</t>
        </is>
      </c>
      <c r="B645" s="1" t="n">
        <v>45519</v>
      </c>
      <c r="C645" s="1" t="n">
        <v>45579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33419-2024</t>
        </is>
      </c>
      <c r="B646" s="1" t="n">
        <v>45519</v>
      </c>
      <c r="C646" s="1" t="n">
        <v>45579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34621-2024</t>
        </is>
      </c>
      <c r="B647" s="1" t="n">
        <v>45526</v>
      </c>
      <c r="C647" s="1" t="n">
        <v>45579</v>
      </c>
      <c r="D647" t="inlineStr">
        <is>
          <t>HALLANDS LÄN</t>
        </is>
      </c>
      <c r="E647" t="inlineStr">
        <is>
          <t>LAHOLM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35523-2024</t>
        </is>
      </c>
      <c r="B648" s="1" t="n">
        <v>45531</v>
      </c>
      <c r="C648" s="1" t="n">
        <v>45579</v>
      </c>
      <c r="D648" t="inlineStr">
        <is>
          <t>HALLANDS LÄN</t>
        </is>
      </c>
      <c r="E648" t="inlineStr">
        <is>
          <t>LAHOLM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35648-2024</t>
        </is>
      </c>
      <c r="B649" s="1" t="n">
        <v>45532</v>
      </c>
      <c r="C649" s="1" t="n">
        <v>45579</v>
      </c>
      <c r="D649" t="inlineStr">
        <is>
          <t>HALLANDS LÄN</t>
        </is>
      </c>
      <c r="E649" t="inlineStr">
        <is>
          <t>LAHOLM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35928-2024</t>
        </is>
      </c>
      <c r="B650" s="1" t="n">
        <v>45533</v>
      </c>
      <c r="C650" s="1" t="n">
        <v>45579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36882-2024</t>
        </is>
      </c>
      <c r="B651" s="1" t="n">
        <v>45538</v>
      </c>
      <c r="C651" s="1" t="n">
        <v>45579</v>
      </c>
      <c r="D651" t="inlineStr">
        <is>
          <t>HALLANDS LÄN</t>
        </is>
      </c>
      <c r="E651" t="inlineStr">
        <is>
          <t>LAHOLM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36930-2024</t>
        </is>
      </c>
      <c r="B652" s="1" t="n">
        <v>45538</v>
      </c>
      <c r="C652" s="1" t="n">
        <v>45579</v>
      </c>
      <c r="D652" t="inlineStr">
        <is>
          <t>HALLANDS LÄN</t>
        </is>
      </c>
      <c r="E652" t="inlineStr">
        <is>
          <t>LAHOLM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36927-2024</t>
        </is>
      </c>
      <c r="B653" s="1" t="n">
        <v>45538</v>
      </c>
      <c r="C653" s="1" t="n">
        <v>45579</v>
      </c>
      <c r="D653" t="inlineStr">
        <is>
          <t>HALLANDS LÄN</t>
        </is>
      </c>
      <c r="E653" t="inlineStr">
        <is>
          <t>LAHOLM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37084-2024</t>
        </is>
      </c>
      <c r="B654" s="1" t="n">
        <v>45539</v>
      </c>
      <c r="C654" s="1" t="n">
        <v>45579</v>
      </c>
      <c r="D654" t="inlineStr">
        <is>
          <t>HALLANDS LÄN</t>
        </is>
      </c>
      <c r="E654" t="inlineStr">
        <is>
          <t>LAHOLM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37972-2024</t>
        </is>
      </c>
      <c r="B655" s="1" t="n">
        <v>45544</v>
      </c>
      <c r="C655" s="1" t="n">
        <v>45579</v>
      </c>
      <c r="D655" t="inlineStr">
        <is>
          <t>HALLANDS LÄN</t>
        </is>
      </c>
      <c r="E655" t="inlineStr">
        <is>
          <t>LAHOLM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38242-2024</t>
        </is>
      </c>
      <c r="B656" s="1" t="n">
        <v>45545</v>
      </c>
      <c r="C656" s="1" t="n">
        <v>45579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38929-2024</t>
        </is>
      </c>
      <c r="B657" s="1" t="n">
        <v>45548</v>
      </c>
      <c r="C657" s="1" t="n">
        <v>45579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39930-2024</t>
        </is>
      </c>
      <c r="B658" s="1" t="n">
        <v>45553</v>
      </c>
      <c r="C658" s="1" t="n">
        <v>45579</v>
      </c>
      <c r="D658" t="inlineStr">
        <is>
          <t>HALLANDS LÄN</t>
        </is>
      </c>
      <c r="E658" t="inlineStr">
        <is>
          <t>LAHOLM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40316-2024</t>
        </is>
      </c>
      <c r="B659" s="1" t="n">
        <v>45554</v>
      </c>
      <c r="C659" s="1" t="n">
        <v>45579</v>
      </c>
      <c r="D659" t="inlineStr">
        <is>
          <t>HALLANDS LÄN</t>
        </is>
      </c>
      <c r="E659" t="inlineStr">
        <is>
          <t>LAHOLM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40465-2024</t>
        </is>
      </c>
      <c r="B660" s="1" t="n">
        <v>45555</v>
      </c>
      <c r="C660" s="1" t="n">
        <v>45579</v>
      </c>
      <c r="D660" t="inlineStr">
        <is>
          <t>HALLANDS LÄN</t>
        </is>
      </c>
      <c r="E660" t="inlineStr">
        <is>
          <t>LAHOLM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40468-2024</t>
        </is>
      </c>
      <c r="B661" s="1" t="n">
        <v>45555</v>
      </c>
      <c r="C661" s="1" t="n">
        <v>45579</v>
      </c>
      <c r="D661" t="inlineStr">
        <is>
          <t>HALLANDS LÄN</t>
        </is>
      </c>
      <c r="E661" t="inlineStr">
        <is>
          <t>LAHOLM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40467-2024</t>
        </is>
      </c>
      <c r="B662" s="1" t="n">
        <v>45555</v>
      </c>
      <c r="C662" s="1" t="n">
        <v>45579</v>
      </c>
      <c r="D662" t="inlineStr">
        <is>
          <t>HALLANDS LÄN</t>
        </is>
      </c>
      <c r="E662" t="inlineStr">
        <is>
          <t>LAHOLM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41018-2024</t>
        </is>
      </c>
      <c r="B663" s="1" t="n">
        <v>45559</v>
      </c>
      <c r="C663" s="1" t="n">
        <v>45579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41264-2024</t>
        </is>
      </c>
      <c r="B664" s="1" t="n">
        <v>45559</v>
      </c>
      <c r="C664" s="1" t="n">
        <v>45579</v>
      </c>
      <c r="D664" t="inlineStr">
        <is>
          <t>HALLANDS LÄN</t>
        </is>
      </c>
      <c r="E664" t="inlineStr">
        <is>
          <t>LAHOLM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41632-2024</t>
        </is>
      </c>
      <c r="B665" s="1" t="n">
        <v>45560</v>
      </c>
      <c r="C665" s="1" t="n">
        <v>45579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42312-2024</t>
        </is>
      </c>
      <c r="B666" s="1" t="n">
        <v>45562</v>
      </c>
      <c r="C666" s="1" t="n">
        <v>45579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42609-2024</t>
        </is>
      </c>
      <c r="B667" s="1" t="n">
        <v>45565</v>
      </c>
      <c r="C667" s="1" t="n">
        <v>45579</v>
      </c>
      <c r="D667" t="inlineStr">
        <is>
          <t>HALLANDS LÄN</t>
        </is>
      </c>
      <c r="E667" t="inlineStr">
        <is>
          <t>LAHOLM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44655-2024</t>
        </is>
      </c>
      <c r="B668" s="1" t="n">
        <v>45574</v>
      </c>
      <c r="C668" s="1" t="n">
        <v>45579</v>
      </c>
      <c r="D668" t="inlineStr">
        <is>
          <t>HALLANDS LÄN</t>
        </is>
      </c>
      <c r="E668" t="inlineStr">
        <is>
          <t>LAHOLM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45148-2024</t>
        </is>
      </c>
      <c r="B669" s="1" t="n">
        <v>45575</v>
      </c>
      <c r="C669" s="1" t="n">
        <v>45579</v>
      </c>
      <c r="D669" t="inlineStr">
        <is>
          <t>HALLANDS LÄN</t>
        </is>
      </c>
      <c r="E669" t="inlineStr">
        <is>
          <t>LAHOLM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45347-2024</t>
        </is>
      </c>
      <c r="B670" s="1" t="n">
        <v>45576</v>
      </c>
      <c r="C670" s="1" t="n">
        <v>45579</v>
      </c>
      <c r="D670" t="inlineStr">
        <is>
          <t>HALLANDS LÄN</t>
        </is>
      </c>
      <c r="E670" t="inlineStr">
        <is>
          <t>LAHOLM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45354-2024</t>
        </is>
      </c>
      <c r="B671" s="1" t="n">
        <v>45576</v>
      </c>
      <c r="C671" s="1" t="n">
        <v>45579</v>
      </c>
      <c r="D671" t="inlineStr">
        <is>
          <t>HALLANDS LÄN</t>
        </is>
      </c>
      <c r="E671" t="inlineStr">
        <is>
          <t>LAHOLM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45579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45346-2024</t>
        </is>
      </c>
      <c r="B673" s="1" t="n">
        <v>45576</v>
      </c>
      <c r="C673" s="1" t="n">
        <v>45579</v>
      </c>
      <c r="D673" t="inlineStr">
        <is>
          <t>HALLANDS LÄN</t>
        </is>
      </c>
      <c r="E673" t="inlineStr">
        <is>
          <t>LAHOLM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2024-10-14T12:02:48Z</dcterms:created>
  <dcterms:modified xmlns:dcterms="http://purl.org/dc/terms/" xmlns:xsi="http://www.w3.org/2001/XMLSchema-instance" xsi:type="dcterms:W3CDTF">2024-10-14T12:02:49Z</dcterms:modified>
</cp:coreProperties>
</file>