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45363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45363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45363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45363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45363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45363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45363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45363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45363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45363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45363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45363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45363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45363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45363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45363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45363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45363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45363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45363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45363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45363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45363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45363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45363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45363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45363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45363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45363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45363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45363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45363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45363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45363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45363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45363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45363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45363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45363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45363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45363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45363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45363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45363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45363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45363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45363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45363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45363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45363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45363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45363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45363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45363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45363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45363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45363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45363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45363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45363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45363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45363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45363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45363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45363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45363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45363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45363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45363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45363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45363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45363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45363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45363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45363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45363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45363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45363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45363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45363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45363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45363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45363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45363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45363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45363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45363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45363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45363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45363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45363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45363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45363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45363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45363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45363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45363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45363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45363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45363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45363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45363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45363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45363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45363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45363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45363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45363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45363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45363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45363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45363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45363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45363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45363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45363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45363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45363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45363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45363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45363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45363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45363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45363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45363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45363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45363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45363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45363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45363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45363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45363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45363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45363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45363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45363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45363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45363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45363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45363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45363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45363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45363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45363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45363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45363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45363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45363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45363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45363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45363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45363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45363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45363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45363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45363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45363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45363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45363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45363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45363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45363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45363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45363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45363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45363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45363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45363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45363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45363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45363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45363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45363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45363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45363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45363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45363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45363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45363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45363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45363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45363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45363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45363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45363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45363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45363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45363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45363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45363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45363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45363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45363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45363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45363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45363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45363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45363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45363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45363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45363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45363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45363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45363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45363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45363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45363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45363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45363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45363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45363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45363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45363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45363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45363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45363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45363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45363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45363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45363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45363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45363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45363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45363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45363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45363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45363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45363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45363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45363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45363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45363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45363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45363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45363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45363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45363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45363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45363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45363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45363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45363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45363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45363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45363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45363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45363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45363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45363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45363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45363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45363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45363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45363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45363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45363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45363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45363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45363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45363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45363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45363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45363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45363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45363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45363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45363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45363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45363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45363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45363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45363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45363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45363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45363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45363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45363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45363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45363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45363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45363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45363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45363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45363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45363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45363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45363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45363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45363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45363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45363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45363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45363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45363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45363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45363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45363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45363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45363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45363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45363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45363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45363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45363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45363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45363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45363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45363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45363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45363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45363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45363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45363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45363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45363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45363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45363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45363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45363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45363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45363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45363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45363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45363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45363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45363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45363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45363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45363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45363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45363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45363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45363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45363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45363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45363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45363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45363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45363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45363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45363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45363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45363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45363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45363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45363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45363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45363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45363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45363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45363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45363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45363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45363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45363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45363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45363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45363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45363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45363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45363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45363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45363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45363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45363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45363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45363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45363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45363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45363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45363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45363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45363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45363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45363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45363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45363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45363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45363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45363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45363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45363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45363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45363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45363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45363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45363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45363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45363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45363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45363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45363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45363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45363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45363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45363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45363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45363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45363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45363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45363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45363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45363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45363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45363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45363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45363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45363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45363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45363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45363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45363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45363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45363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45363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45363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45363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45363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45363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45363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45363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45363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45363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45363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45363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45363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45363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45363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45363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45363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45363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45363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45363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45363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45363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45363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45363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45363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45363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45363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45363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45363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45363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45363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45363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45363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45363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45363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45363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45363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45363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45363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45363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45363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45363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45363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45363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45363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45363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45363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45363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45363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45363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45363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45363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45363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45363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45363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45363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45363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45363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45363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45363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45363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45363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45363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45363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45363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45363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45363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45363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45363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45363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45363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45363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45363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45363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45363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45363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45363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45363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45363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45363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45363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45363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45363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45363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45363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45363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45363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45363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45363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45363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45363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45363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45363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45363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45363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45363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45363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45363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45363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45363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45363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45363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45363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45363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45363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45363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45363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45363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45363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45363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45363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45363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45363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45363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45363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45363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45363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45363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45363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45363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45363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45363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45363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45363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45363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45363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45363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45363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45363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45363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45363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45363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45363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45363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45363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45363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45363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45363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45363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45363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45363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45363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45363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45363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45363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45363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45363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45363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45363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45363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45363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45363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45363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45363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45363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45363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45363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45363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45363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45363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45363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45363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45363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45363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45363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45363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45363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45363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45363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45363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45363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45363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45363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45363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45363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45363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45363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2687-2024</t>
        </is>
      </c>
      <c r="B592" s="1" t="n">
        <v>45314</v>
      </c>
      <c r="C592" s="1" t="n">
        <v>45363</v>
      </c>
      <c r="D592" t="inlineStr">
        <is>
          <t>HALLANDS LÄN</t>
        </is>
      </c>
      <c r="E592" t="inlineStr">
        <is>
          <t>LAHOLM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2700-2024</t>
        </is>
      </c>
      <c r="B593" s="1" t="n">
        <v>45314</v>
      </c>
      <c r="C593" s="1" t="n">
        <v>45363</v>
      </c>
      <c r="D593" t="inlineStr">
        <is>
          <t>HALLANDS LÄN</t>
        </is>
      </c>
      <c r="E593" t="inlineStr">
        <is>
          <t>LAHOLM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2704-2024</t>
        </is>
      </c>
      <c r="B594" s="1" t="n">
        <v>45314</v>
      </c>
      <c r="C594" s="1" t="n">
        <v>45363</v>
      </c>
      <c r="D594" t="inlineStr">
        <is>
          <t>HALLANDS LÄN</t>
        </is>
      </c>
      <c r="E594" t="inlineStr">
        <is>
          <t>LAHOLM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45363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2702-2024</t>
        </is>
      </c>
      <c r="B596" s="1" t="n">
        <v>45314</v>
      </c>
      <c r="C596" s="1" t="n">
        <v>45363</v>
      </c>
      <c r="D596" t="inlineStr">
        <is>
          <t>HALLANDS LÄN</t>
        </is>
      </c>
      <c r="E596" t="inlineStr">
        <is>
          <t>LAHOLM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45363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3464-2024</t>
        </is>
      </c>
      <c r="B598" s="1" t="n">
        <v>45320</v>
      </c>
      <c r="C598" s="1" t="n">
        <v>45363</v>
      </c>
      <c r="D598" t="inlineStr">
        <is>
          <t>HALLANDS LÄN</t>
        </is>
      </c>
      <c r="E598" t="inlineStr">
        <is>
          <t>LAHOLM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45363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45363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3460-2024</t>
        </is>
      </c>
      <c r="B601" s="1" t="n">
        <v>45320</v>
      </c>
      <c r="C601" s="1" t="n">
        <v>45363</v>
      </c>
      <c r="D601" t="inlineStr">
        <is>
          <t>HALLANDS LÄN</t>
        </is>
      </c>
      <c r="E601" t="inlineStr">
        <is>
          <t>LAHOLM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3471-2024</t>
        </is>
      </c>
      <c r="B602" s="1" t="n">
        <v>45320</v>
      </c>
      <c r="C602" s="1" t="n">
        <v>45363</v>
      </c>
      <c r="D602" t="inlineStr">
        <is>
          <t>HALLANDS LÄN</t>
        </is>
      </c>
      <c r="E602" t="inlineStr">
        <is>
          <t>LAHOLM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3495-2024</t>
        </is>
      </c>
      <c r="B603" s="1" t="n">
        <v>45320</v>
      </c>
      <c r="C603" s="1" t="n">
        <v>45363</v>
      </c>
      <c r="D603" t="inlineStr">
        <is>
          <t>HALLANDS LÄN</t>
        </is>
      </c>
      <c r="E603" t="inlineStr">
        <is>
          <t>LAHOLM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3472-2024</t>
        </is>
      </c>
      <c r="B604" s="1" t="n">
        <v>45320</v>
      </c>
      <c r="C604" s="1" t="n">
        <v>45363</v>
      </c>
      <c r="D604" t="inlineStr">
        <is>
          <t>HALLANDS LÄN</t>
        </is>
      </c>
      <c r="E604" t="inlineStr">
        <is>
          <t>LAHOLM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45363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45363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45363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45363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45363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45363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45363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45363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45363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6198-2024</t>
        </is>
      </c>
      <c r="B614" s="1" t="n">
        <v>45337</v>
      </c>
      <c r="C614" s="1" t="n">
        <v>45363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6603-2024</t>
        </is>
      </c>
      <c r="B615" s="1" t="n">
        <v>45341</v>
      </c>
      <c r="C615" s="1" t="n">
        <v>45363</v>
      </c>
      <c r="D615" t="inlineStr">
        <is>
          <t>HALLANDS LÄN</t>
        </is>
      </c>
      <c r="E615" t="inlineStr">
        <is>
          <t>LAHOLM</t>
        </is>
      </c>
      <c r="G615" t="n">
        <v>9.300000000000001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6754-2024</t>
        </is>
      </c>
      <c r="B616" s="1" t="n">
        <v>45342</v>
      </c>
      <c r="C616" s="1" t="n">
        <v>45363</v>
      </c>
      <c r="D616" t="inlineStr">
        <is>
          <t>HALLANDS LÄN</t>
        </is>
      </c>
      <c r="E616" t="inlineStr">
        <is>
          <t>LAHOLM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6753-2024</t>
        </is>
      </c>
      <c r="B617" s="1" t="n">
        <v>45342</v>
      </c>
      <c r="C617" s="1" t="n">
        <v>45363</v>
      </c>
      <c r="D617" t="inlineStr">
        <is>
          <t>HALLANDS LÄN</t>
        </is>
      </c>
      <c r="E617" t="inlineStr">
        <is>
          <t>LAHOLM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6911-2024</t>
        </is>
      </c>
      <c r="B618" s="1" t="n">
        <v>45343</v>
      </c>
      <c r="C618" s="1" t="n">
        <v>45363</v>
      </c>
      <c r="D618" t="inlineStr">
        <is>
          <t>HALLANDS LÄN</t>
        </is>
      </c>
      <c r="E618" t="inlineStr">
        <is>
          <t>LAHOLM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7123-2024</t>
        </is>
      </c>
      <c r="B619" s="1" t="n">
        <v>45344</v>
      </c>
      <c r="C619" s="1" t="n">
        <v>45363</v>
      </c>
      <c r="D619" t="inlineStr">
        <is>
          <t>HALLANDS LÄN</t>
        </is>
      </c>
      <c r="E619" t="inlineStr">
        <is>
          <t>LAHOLM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7656-2024</t>
        </is>
      </c>
      <c r="B620" s="1" t="n">
        <v>45348</v>
      </c>
      <c r="C620" s="1" t="n">
        <v>45363</v>
      </c>
      <c r="D620" t="inlineStr">
        <is>
          <t>HALLANDS LÄN</t>
        </is>
      </c>
      <c r="E620" t="inlineStr">
        <is>
          <t>LAHOLM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7780-2024</t>
        </is>
      </c>
      <c r="B621" s="1" t="n">
        <v>45349</v>
      </c>
      <c r="C621" s="1" t="n">
        <v>45363</v>
      </c>
      <c r="D621" t="inlineStr">
        <is>
          <t>HALLANDS LÄN</t>
        </is>
      </c>
      <c r="E621" t="inlineStr">
        <is>
          <t>LAHOLM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7743-2024</t>
        </is>
      </c>
      <c r="B622" s="1" t="n">
        <v>45349</v>
      </c>
      <c r="C622" s="1" t="n">
        <v>45363</v>
      </c>
      <c r="D622" t="inlineStr">
        <is>
          <t>HALLANDS LÄN</t>
        </is>
      </c>
      <c r="E622" t="inlineStr">
        <is>
          <t>LAHOLM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7783-2024</t>
        </is>
      </c>
      <c r="B623" s="1" t="n">
        <v>45349</v>
      </c>
      <c r="C623" s="1" t="n">
        <v>45363</v>
      </c>
      <c r="D623" t="inlineStr">
        <is>
          <t>HALLANDS LÄN</t>
        </is>
      </c>
      <c r="E623" t="inlineStr">
        <is>
          <t>LAHOLM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7741-2024</t>
        </is>
      </c>
      <c r="B624" s="1" t="n">
        <v>45349</v>
      </c>
      <c r="C624" s="1" t="n">
        <v>45363</v>
      </c>
      <c r="D624" t="inlineStr">
        <is>
          <t>HALLANDS LÄN</t>
        </is>
      </c>
      <c r="E624" t="inlineStr">
        <is>
          <t>LAHOLM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7942-2024</t>
        </is>
      </c>
      <c r="B625" s="1" t="n">
        <v>45350</v>
      </c>
      <c r="C625" s="1" t="n">
        <v>45363</v>
      </c>
      <c r="D625" t="inlineStr">
        <is>
          <t>HALLANDS LÄN</t>
        </is>
      </c>
      <c r="E625" t="inlineStr">
        <is>
          <t>LAHOLM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8274-2024</t>
        </is>
      </c>
      <c r="B626" s="1" t="n">
        <v>45352</v>
      </c>
      <c r="C626" s="1" t="n">
        <v>45363</v>
      </c>
      <c r="D626" t="inlineStr">
        <is>
          <t>HALLANDS LÄN</t>
        </is>
      </c>
      <c r="E626" t="inlineStr">
        <is>
          <t>LAHOLM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8605-2024</t>
        </is>
      </c>
      <c r="B627" s="1" t="n">
        <v>45355</v>
      </c>
      <c r="C627" s="1" t="n">
        <v>45363</v>
      </c>
      <c r="D627" t="inlineStr">
        <is>
          <t>HALLANDS LÄN</t>
        </is>
      </c>
      <c r="E627" t="inlineStr">
        <is>
          <t>LAHOLM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8894-2024</t>
        </is>
      </c>
      <c r="B628" s="1" t="n">
        <v>45357</v>
      </c>
      <c r="C628" s="1" t="n">
        <v>45363</v>
      </c>
      <c r="D628" t="inlineStr">
        <is>
          <t>HALLANDS LÄN</t>
        </is>
      </c>
      <c r="E628" t="inlineStr">
        <is>
          <t>LAHOLM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8891-2024</t>
        </is>
      </c>
      <c r="B629" s="1" t="n">
        <v>45357</v>
      </c>
      <c r="C629" s="1" t="n">
        <v>45363</v>
      </c>
      <c r="D629" t="inlineStr">
        <is>
          <t>HALLANDS LÄN</t>
        </is>
      </c>
      <c r="E629" t="inlineStr">
        <is>
          <t>LAHOLM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9031-2024</t>
        </is>
      </c>
      <c r="B630" s="1" t="n">
        <v>45357</v>
      </c>
      <c r="C630" s="1" t="n">
        <v>45363</v>
      </c>
      <c r="D630" t="inlineStr">
        <is>
          <t>HALLANDS LÄN</t>
        </is>
      </c>
      <c r="E630" t="inlineStr">
        <is>
          <t>LAHOLM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9150-2024</t>
        </is>
      </c>
      <c r="B631" s="1" t="n">
        <v>45358</v>
      </c>
      <c r="C631" s="1" t="n">
        <v>45363</v>
      </c>
      <c r="D631" t="inlineStr">
        <is>
          <t>HALLANDS LÄN</t>
        </is>
      </c>
      <c r="E631" t="inlineStr">
        <is>
          <t>LAHOLM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>
      <c r="A632" t="inlineStr">
        <is>
          <t>A 9694-2024</t>
        </is>
      </c>
      <c r="B632" s="1" t="n">
        <v>45362</v>
      </c>
      <c r="C632" s="1" t="n">
        <v>45363</v>
      </c>
      <c r="D632" t="inlineStr">
        <is>
          <t>HALLANDS LÄN</t>
        </is>
      </c>
      <c r="E632" t="inlineStr">
        <is>
          <t>LAHOLM</t>
        </is>
      </c>
      <c r="G632" t="n">
        <v>6.3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2024-03-12T13:57:43Z</dcterms:created>
  <dcterms:modified xmlns:dcterms="http://purl.org/dc/terms/" xmlns:xsi="http://www.w3.org/2001/XMLSchema-instance" xsi:type="dcterms:W3CDTF">2024-03-12T13:57:43Z</dcterms:modified>
</cp:coreProperties>
</file>