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45348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45348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45348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45348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45348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45348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45348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45348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45348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45348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45348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45348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45348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45348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45348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45348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45348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45348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45348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45348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45348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45348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45348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45348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45348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45348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45348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45348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45348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45348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45348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45348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45348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45348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45348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45348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45348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45348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45348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45348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45348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45348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45348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45348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45348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45348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45348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45348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45348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45348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45348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45348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45348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45348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45348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45348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45348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45348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45348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45348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45348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45348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45348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45348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45348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45348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45348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45348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45348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45348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45348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45348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45348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45348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45348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45348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45348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45348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45348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45348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45348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45348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45348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45348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45348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45348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45348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45348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45348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45348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45348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45348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45348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45348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45348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45348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45348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45348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45348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45348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45348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45348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45348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45348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45348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45348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45348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45348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45348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45348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45348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45348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45348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45348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45348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45348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45348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45348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45348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45348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45348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45348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45348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45348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45348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45348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45348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45348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45348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45348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45348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45348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45348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45348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45348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45348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45348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45348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45348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45348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45348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45348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45348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45348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45348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45348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45348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45348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45348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45348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45348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45348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45348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45348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45348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45348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45348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45348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45348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45348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45348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45348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45348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45348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45348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45348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45348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45348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45348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45348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45348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45348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45348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45348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45348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45348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45348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45348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45348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45348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45348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45348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45348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45348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45348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45348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45348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45348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45348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45348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45348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45348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45348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45348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45348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45348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45348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45348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45348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45348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45348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45348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45348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45348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45348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45348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45348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45348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45348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45348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45348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45348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45348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45348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45348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45348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45348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45348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45348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45348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45348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45348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45348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45348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45348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45348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45348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45348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45348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45348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45348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45348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45348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45348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45348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45348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45348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45348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45348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45348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45348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45348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45348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45348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45348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45348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45348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45348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45348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45348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45348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45348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45348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45348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45348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45348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45348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45348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45348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45348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45348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45348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45348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45348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45348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45348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45348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45348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45348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45348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45348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45348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45348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45348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45348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45348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45348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45348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45348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45348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45348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45348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45348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45348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45348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45348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45348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45348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45348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45348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45348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45348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45348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45348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45348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45348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45348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45348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45348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45348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45348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45348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45348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45348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45348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45348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45348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45348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45348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45348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45348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45348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45348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45348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45348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45348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45348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45348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45348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45348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45348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45348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45348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45348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45348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45348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45348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45348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45348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45348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45348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45348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45348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45348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45348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45348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45348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45348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45348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45348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45348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45348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45348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45348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45348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45348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45348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45348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45348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45348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45348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45348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45348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45348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45348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45348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45348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45348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45348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45348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45348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45348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45348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45348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45348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45348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45348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45348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45348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45348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45348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45348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45348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45348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45348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45348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45348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45348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45348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45348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45348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45348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45348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45348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45348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45348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45348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45348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45348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45348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45348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45348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45348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45348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45348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45348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45348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45348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45348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45348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45348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45348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45348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45348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45348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45348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45348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45348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45348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45348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45348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45348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45348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45348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45348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45348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45348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45348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45348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45348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45348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45348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45348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45348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45348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45348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45348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45348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45348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45348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45348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45348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45348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45348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45348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45348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45348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45348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45348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45348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45348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45348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45348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45348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45348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45348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45348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45348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45348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45348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45348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45348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45348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45348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45348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45348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45348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45348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45348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45348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45348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45348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45348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45348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45348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45348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45348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45348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45348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45348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45348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45348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45348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45348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45348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45348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45348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45348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45348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45348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45348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45348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45348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45348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45348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45348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45348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45348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45348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45348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45348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45348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45348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45348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45348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45348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45348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45348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45348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45348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45348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45348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45348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45348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45348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45348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45348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45348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45348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45348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45348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45348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45348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45348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45348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45348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45348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45348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45348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45348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45348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45348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45348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45348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45348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45348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45348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45348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45348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45348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45348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45348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45348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45348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45348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45348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45348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45348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45348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45348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45348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45348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45348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45348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45348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45348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45348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45348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45348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45348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45348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45348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45348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45348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45348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45348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45348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45348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45348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45348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45348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45348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45348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45348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45348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45348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45348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45348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45348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45348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45348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45348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45348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45348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45348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45348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45348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45348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45348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45348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45348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45348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45348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45348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45348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45348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45348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45348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45348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45348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45348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45348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45348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45348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45348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45348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3460-2024</t>
        </is>
      </c>
      <c r="B598" s="1" t="n">
        <v>45320</v>
      </c>
      <c r="C598" s="1" t="n">
        <v>45348</v>
      </c>
      <c r="D598" t="inlineStr">
        <is>
          <t>HALLANDS LÄN</t>
        </is>
      </c>
      <c r="E598" t="inlineStr">
        <is>
          <t>LAHOLM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3495-2024</t>
        </is>
      </c>
      <c r="B599" s="1" t="n">
        <v>45320</v>
      </c>
      <c r="C599" s="1" t="n">
        <v>45348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3464-2024</t>
        </is>
      </c>
      <c r="B600" s="1" t="n">
        <v>45320</v>
      </c>
      <c r="C600" s="1" t="n">
        <v>45348</v>
      </c>
      <c r="D600" t="inlineStr">
        <is>
          <t>HALLANDS LÄN</t>
        </is>
      </c>
      <c r="E600" t="inlineStr">
        <is>
          <t>LAHOLM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3472-2024</t>
        </is>
      </c>
      <c r="B601" s="1" t="n">
        <v>45320</v>
      </c>
      <c r="C601" s="1" t="n">
        <v>45348</v>
      </c>
      <c r="D601" t="inlineStr">
        <is>
          <t>HALLANDS LÄN</t>
        </is>
      </c>
      <c r="E601" t="inlineStr">
        <is>
          <t>LAHOLM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3469-2024</t>
        </is>
      </c>
      <c r="B602" s="1" t="n">
        <v>45320</v>
      </c>
      <c r="C602" s="1" t="n">
        <v>45348</v>
      </c>
      <c r="D602" t="inlineStr">
        <is>
          <t>HALLANDS LÄN</t>
        </is>
      </c>
      <c r="E602" t="inlineStr">
        <is>
          <t>LAHOLM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3463-2024</t>
        </is>
      </c>
      <c r="B603" s="1" t="n">
        <v>45320</v>
      </c>
      <c r="C603" s="1" t="n">
        <v>45348</v>
      </c>
      <c r="D603" t="inlineStr">
        <is>
          <t>HALLANDS LÄN</t>
        </is>
      </c>
      <c r="E603" t="inlineStr">
        <is>
          <t>LAHOLM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3471-2024</t>
        </is>
      </c>
      <c r="B604" s="1" t="n">
        <v>45320</v>
      </c>
      <c r="C604" s="1" t="n">
        <v>45348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45348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45348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45348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4490-2024</t>
        </is>
      </c>
      <c r="B608" s="1" t="n">
        <v>45327</v>
      </c>
      <c r="C608" s="1" t="n">
        <v>45348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4494-2024</t>
        </is>
      </c>
      <c r="B609" s="1" t="n">
        <v>45327</v>
      </c>
      <c r="C609" s="1" t="n">
        <v>45348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4381-2024</t>
        </is>
      </c>
      <c r="B610" s="1" t="n">
        <v>45327</v>
      </c>
      <c r="C610" s="1" t="n">
        <v>45348</v>
      </c>
      <c r="D610" t="inlineStr">
        <is>
          <t>HALLANDS LÄN</t>
        </is>
      </c>
      <c r="E610" t="inlineStr">
        <is>
          <t>LAHOLM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45348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45348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45348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45348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45348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45348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45348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45348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7123-2024</t>
        </is>
      </c>
      <c r="B619" s="1" t="n">
        <v>45344</v>
      </c>
      <c r="C619" s="1" t="n">
        <v>45348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2024-02-26T12:58:51Z</dcterms:created>
  <dcterms:modified xmlns:dcterms="http://purl.org/dc/terms/" xmlns:xsi="http://www.w3.org/2001/XMLSchema-instance" xsi:type="dcterms:W3CDTF">2024-02-26T12:58:51Z</dcterms:modified>
</cp:coreProperties>
</file>