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45812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45812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45812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45812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45812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45812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45812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45812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45812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45812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45812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45812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45812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45812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45812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45812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45812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45812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45812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45812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45812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45812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45812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45812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45812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45812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45812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45812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45812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45812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45812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45812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45812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45812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45812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45812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45812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45812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45812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45812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45812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45812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45812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45812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45812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45812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45812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45812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45812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45812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45812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45812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45812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45812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45812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45812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45812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45812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45812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45812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45812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45812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45812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45812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45812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45812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45812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45812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45812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45812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45812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45812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45812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45812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45812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45812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45812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45812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45812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45812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45812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45812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45812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45812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45812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45812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45812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45812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45812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45812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45812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45812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45812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45812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45812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45812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45812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45812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45812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45812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45812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45812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45812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45812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45812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45812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45812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45812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45812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45812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45812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45812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45812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45812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45812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45812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45812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45812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45812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45812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45812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45812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45812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45812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45812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45812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45812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45812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45812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45812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45812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45812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45812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45812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45812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45812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45812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45812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45812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45812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45812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45812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45812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45812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45812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45812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45812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45812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45812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45812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45812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45812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45812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45812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45812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45812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45812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45812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45812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45812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45812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45812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45812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45812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45812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45812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45812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45812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45812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45812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45812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45812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45812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45812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45812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45812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45812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45812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45812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45812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45812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45812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45812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45812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45812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45812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45812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45812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45812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45812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45812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45812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45812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45812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45812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45812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45812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45812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45812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45812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45812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45812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45812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45812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45812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45812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45812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45812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45812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45812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45812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45812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45812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45812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45812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45812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45812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45812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45812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45812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45812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45812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45812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45812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45812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45812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45812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45812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45812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45812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45812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45812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45812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45812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45812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45812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45812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45812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45812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45812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45812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45812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45812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45812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45812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45812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45812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45812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45812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45812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45812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45812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45812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45812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45812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45812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45812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45812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45812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45812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45812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45812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45812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45812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45812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45812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45812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45812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45812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45812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45812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45812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45812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45812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45812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45812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45812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45812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45812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45812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45812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45812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45812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45812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45812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45812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45812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45812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45812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45812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45812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45812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45812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45812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45812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45812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45812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45812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45812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45812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45812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45812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45812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45812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45812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45812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45812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45812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45812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45812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45812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45812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45812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45812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45812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45812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45812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45812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45812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45812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45812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45812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45812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45812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45812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45812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45812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45812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45812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45812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45812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45812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45812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45812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45812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45812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45812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45812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45812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45812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45812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45812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45812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45812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45812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45812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45812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45812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45812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45812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45812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45812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45812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45812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45812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45812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45812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45812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45812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45812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45812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45812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45812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45812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45812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45812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45812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45812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45812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45812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45812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45812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45812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45812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45812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45812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45812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45812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45812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45812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45812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45812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45812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45812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45812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45812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45812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45812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45812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45812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45812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45812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45812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45812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45812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45812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45812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45812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45812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45812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45812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45812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45812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45812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45812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45812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45812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45812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45812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45812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45812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45812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45812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45812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45812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45812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45812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45812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45812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45812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45812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45812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45812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45812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45812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45812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45812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45812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45812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45812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45812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45812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45812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45812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45812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45812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45812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45812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45812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45812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45812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45812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45812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45812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45812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45812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45812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45812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45812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45812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45812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45812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45812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45812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45812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45812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45812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45812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45812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45812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45812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45812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45812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45812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45812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45812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45812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45812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45812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45812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45812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45812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45812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45812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45812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45812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45812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45812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45812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45812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45812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45812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45812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45812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45812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45812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45812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45812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45812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45812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45812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45812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45812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45812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45812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45812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45812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45812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45812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45812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45812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45812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45812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45812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45812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45812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45812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45812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45812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45812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45812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45812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45812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45812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45812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45812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45812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45812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45812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45812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45812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45812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45812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45812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45812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45812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45812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45812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45812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45812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45812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45812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45812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45812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45812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45812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45812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45812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45812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45812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45812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45812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45812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45812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45812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45812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45812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45812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45812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45812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45812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45812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45812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45812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45812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45812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45812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45812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45812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45812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45812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45812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45812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45812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45812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45812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45812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45812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45812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45812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45812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45812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45812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45812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45812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45812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45812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45812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45812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45812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45812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45812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45812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45812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45812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45812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45812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45812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45812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45812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45812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45812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45812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45812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45812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45812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45812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45812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45812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45812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45812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45812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45812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45812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45812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45812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45812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45812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45812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45812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45812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45812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45812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45812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45812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45812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45812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45812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45812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45812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45812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45812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45812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45812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45812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45812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45812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45812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45812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45812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45812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45812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45812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45812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45812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45812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45812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45812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45812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45812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45812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45812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45812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45812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45812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45812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45812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45812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45812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45812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45812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45812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45812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45812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45812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45812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45812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45812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45812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45812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45812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45812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45812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45812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45812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45812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45812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45812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45812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45812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45812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45812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45812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45812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45812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45812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45812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45812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45812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45812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45812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45812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45812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45812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45812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45812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45812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45812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45812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45812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45812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45812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45812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45812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45812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45812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45812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45812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45812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45812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45812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45812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45812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45812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45812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45812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45812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45812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45812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45812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45812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45812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45812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45812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45812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45812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45812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45812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45812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45812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45812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45812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45812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45812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45812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45812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45812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45812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45812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45812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45812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45812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45812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45812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45812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45812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45812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45812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45812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45812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45812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45812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45812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45812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45812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45812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45812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45812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45812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45812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45812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45812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45812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45812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45812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45812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45812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45812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45812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45812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45812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45812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45812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45812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45812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45812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45812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45812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45812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45812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45812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45812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45812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45812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45812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45812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45812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45812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45812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45812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45812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12408-2025</t>
        </is>
      </c>
      <c r="B783" s="1" t="n">
        <v>45730</v>
      </c>
      <c r="C783" s="1" t="n">
        <v>45812</v>
      </c>
      <c r="D783" t="inlineStr">
        <is>
          <t>HALLANDS LÄN</t>
        </is>
      </c>
      <c r="E783" t="inlineStr">
        <is>
          <t>LAHOLM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45812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12448-2025</t>
        </is>
      </c>
      <c r="B785" s="1" t="n">
        <v>45730</v>
      </c>
      <c r="C785" s="1" t="n">
        <v>45812</v>
      </c>
      <c r="D785" t="inlineStr">
        <is>
          <t>HALLANDS LÄN</t>
        </is>
      </c>
      <c r="E785" t="inlineStr">
        <is>
          <t>LAHOLM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45812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45812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45812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13086-2025</t>
        </is>
      </c>
      <c r="B789" s="1" t="n">
        <v>45734</v>
      </c>
      <c r="C789" s="1" t="n">
        <v>45812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12956-2025</t>
        </is>
      </c>
      <c r="B790" s="1" t="n">
        <v>45734</v>
      </c>
      <c r="C790" s="1" t="n">
        <v>45812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13085-2025</t>
        </is>
      </c>
      <c r="B791" s="1" t="n">
        <v>45734</v>
      </c>
      <c r="C791" s="1" t="n">
        <v>45812</v>
      </c>
      <c r="D791" t="inlineStr">
        <is>
          <t>HALLANDS LÄN</t>
        </is>
      </c>
      <c r="E791" t="inlineStr">
        <is>
          <t>LAHOLM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45812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45812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45812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45812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45812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45812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16144-2025</t>
        </is>
      </c>
      <c r="B798" s="1" t="n">
        <v>45750</v>
      </c>
      <c r="C798" s="1" t="n">
        <v>45812</v>
      </c>
      <c r="D798" t="inlineStr">
        <is>
          <t>HALLANDS LÄN</t>
        </is>
      </c>
      <c r="E798" t="inlineStr">
        <is>
          <t>LAHOLM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16142-2025</t>
        </is>
      </c>
      <c r="B799" s="1" t="n">
        <v>45750</v>
      </c>
      <c r="C799" s="1" t="n">
        <v>45812</v>
      </c>
      <c r="D799" t="inlineStr">
        <is>
          <t>HALLANDS LÄN</t>
        </is>
      </c>
      <c r="E799" t="inlineStr">
        <is>
          <t>LAHOLM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16155-2025</t>
        </is>
      </c>
      <c r="B800" s="1" t="n">
        <v>45750</v>
      </c>
      <c r="C800" s="1" t="n">
        <v>45812</v>
      </c>
      <c r="D800" t="inlineStr">
        <is>
          <t>HALLANDS LÄN</t>
        </is>
      </c>
      <c r="E800" t="inlineStr">
        <is>
          <t>LAHOLM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45812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16658-2025</t>
        </is>
      </c>
      <c r="B802" s="1" t="n">
        <v>45754</v>
      </c>
      <c r="C802" s="1" t="n">
        <v>45812</v>
      </c>
      <c r="D802" t="inlineStr">
        <is>
          <t>HALLANDS LÄN</t>
        </is>
      </c>
      <c r="E802" t="inlineStr">
        <is>
          <t>LAHOLM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16655-2025</t>
        </is>
      </c>
      <c r="B803" s="1" t="n">
        <v>45754</v>
      </c>
      <c r="C803" s="1" t="n">
        <v>45812</v>
      </c>
      <c r="D803" t="inlineStr">
        <is>
          <t>HALLANDS LÄN</t>
        </is>
      </c>
      <c r="E803" t="inlineStr">
        <is>
          <t>LAHOLM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17621-2025</t>
        </is>
      </c>
      <c r="B804" s="1" t="n">
        <v>45757</v>
      </c>
      <c r="C804" s="1" t="n">
        <v>45812</v>
      </c>
      <c r="D804" t="inlineStr">
        <is>
          <t>HALLANDS LÄN</t>
        </is>
      </c>
      <c r="E804" t="inlineStr">
        <is>
          <t>LAHOLM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17622-2025</t>
        </is>
      </c>
      <c r="B805" s="1" t="n">
        <v>45757</v>
      </c>
      <c r="C805" s="1" t="n">
        <v>45812</v>
      </c>
      <c r="D805" t="inlineStr">
        <is>
          <t>HALLANDS LÄN</t>
        </is>
      </c>
      <c r="E805" t="inlineStr">
        <is>
          <t>LAHOLM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17823-2025</t>
        </is>
      </c>
      <c r="B806" s="1" t="n">
        <v>45758</v>
      </c>
      <c r="C806" s="1" t="n">
        <v>45812</v>
      </c>
      <c r="D806" t="inlineStr">
        <is>
          <t>HALLANDS LÄN</t>
        </is>
      </c>
      <c r="E806" t="inlineStr">
        <is>
          <t>LAHOLM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18334-2025</t>
        </is>
      </c>
      <c r="B807" s="1" t="n">
        <v>45762</v>
      </c>
      <c r="C807" s="1" t="n">
        <v>45812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19139-2025</t>
        </is>
      </c>
      <c r="B808" s="1" t="n">
        <v>45769</v>
      </c>
      <c r="C808" s="1" t="n">
        <v>45812</v>
      </c>
      <c r="D808" t="inlineStr">
        <is>
          <t>HALLANDS LÄN</t>
        </is>
      </c>
      <c r="E808" t="inlineStr">
        <is>
          <t>LAHOLM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20327-2025</t>
        </is>
      </c>
      <c r="B809" s="1" t="n">
        <v>45775</v>
      </c>
      <c r="C809" s="1" t="n">
        <v>45812</v>
      </c>
      <c r="D809" t="inlineStr">
        <is>
          <t>HALLANDS LÄN</t>
        </is>
      </c>
      <c r="E809" t="inlineStr">
        <is>
          <t>LAHOLM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21421-2025</t>
        </is>
      </c>
      <c r="B810" s="1" t="n">
        <v>45782</v>
      </c>
      <c r="C810" s="1" t="n">
        <v>45812</v>
      </c>
      <c r="D810" t="inlineStr">
        <is>
          <t>HALLANDS LÄN</t>
        </is>
      </c>
      <c r="E810" t="inlineStr">
        <is>
          <t>LAHOLM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22976-2025</t>
        </is>
      </c>
      <c r="B811" s="1" t="n">
        <v>45790</v>
      </c>
      <c r="C811" s="1" t="n">
        <v>45812</v>
      </c>
      <c r="D811" t="inlineStr">
        <is>
          <t>HALLANDS LÄN</t>
        </is>
      </c>
      <c r="E811" t="inlineStr">
        <is>
          <t>LAHOLM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23582-2025</t>
        </is>
      </c>
      <c r="B812" s="1" t="n">
        <v>45792</v>
      </c>
      <c r="C812" s="1" t="n">
        <v>45812</v>
      </c>
      <c r="D812" t="inlineStr">
        <is>
          <t>HALLANDS LÄN</t>
        </is>
      </c>
      <c r="E812" t="inlineStr">
        <is>
          <t>LAHOLM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25032-2025</t>
        </is>
      </c>
      <c r="B813" s="1" t="n">
        <v>45799</v>
      </c>
      <c r="C813" s="1" t="n">
        <v>45812</v>
      </c>
      <c r="D813" t="inlineStr">
        <is>
          <t>HALLANDS LÄN</t>
        </is>
      </c>
      <c r="E813" t="inlineStr">
        <is>
          <t>LAHOLM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24876-2025</t>
        </is>
      </c>
      <c r="B814" s="1" t="n">
        <v>45799</v>
      </c>
      <c r="C814" s="1" t="n">
        <v>45812</v>
      </c>
      <c r="D814" t="inlineStr">
        <is>
          <t>HALLANDS LÄN</t>
        </is>
      </c>
      <c r="E814" t="inlineStr">
        <is>
          <t>LAHOLM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24990-2025</t>
        </is>
      </c>
      <c r="B815" s="1" t="n">
        <v>45799</v>
      </c>
      <c r="C815" s="1" t="n">
        <v>45812</v>
      </c>
      <c r="D815" t="inlineStr">
        <is>
          <t>HALLANDS LÄN</t>
        </is>
      </c>
      <c r="E815" t="inlineStr">
        <is>
          <t>LAHOLM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25438-2025</t>
        </is>
      </c>
      <c r="B816" s="1" t="n">
        <v>45801</v>
      </c>
      <c r="C816" s="1" t="n">
        <v>45812</v>
      </c>
      <c r="D816" t="inlineStr">
        <is>
          <t>HALLANDS LÄN</t>
        </is>
      </c>
      <c r="E816" t="inlineStr">
        <is>
          <t>LAHOLM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25478-2025</t>
        </is>
      </c>
      <c r="B817" s="1" t="n">
        <v>45802</v>
      </c>
      <c r="C817" s="1" t="n">
        <v>45812</v>
      </c>
      <c r="D817" t="inlineStr">
        <is>
          <t>HALLANDS LÄN</t>
        </is>
      </c>
      <c r="E817" t="inlineStr">
        <is>
          <t>LAHOLM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26146-2025</t>
        </is>
      </c>
      <c r="B818" s="1" t="n">
        <v>45805</v>
      </c>
      <c r="C818" s="1" t="n">
        <v>45812</v>
      </c>
      <c r="D818" t="inlineStr">
        <is>
          <t>HALLANDS LÄN</t>
        </is>
      </c>
      <c r="E818" t="inlineStr">
        <is>
          <t>LAHOLM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26149-2025</t>
        </is>
      </c>
      <c r="B819" s="1" t="n">
        <v>45805</v>
      </c>
      <c r="C819" s="1" t="n">
        <v>45812</v>
      </c>
      <c r="D819" t="inlineStr">
        <is>
          <t>HALLANDS LÄN</t>
        </is>
      </c>
      <c r="E819" t="inlineStr">
        <is>
          <t>LAHOLM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26152-2025</t>
        </is>
      </c>
      <c r="B820" s="1" t="n">
        <v>45805</v>
      </c>
      <c r="C820" s="1" t="n">
        <v>45812</v>
      </c>
      <c r="D820" t="inlineStr">
        <is>
          <t>HALLANDS LÄN</t>
        </is>
      </c>
      <c r="E820" t="inlineStr">
        <is>
          <t>LAHOLM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>
      <c r="A821" t="inlineStr">
        <is>
          <t>A 26809-2025</t>
        </is>
      </c>
      <c r="B821" s="1" t="n">
        <v>45810</v>
      </c>
      <c r="C821" s="1" t="n">
        <v>45812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2025-06-04T18:17:35Z</dcterms:created>
  <dcterms:modified xmlns:dcterms="http://purl.org/dc/terms/" xmlns:xsi="http://www.w3.org/2001/XMLSchema-instance" xsi:type="dcterms:W3CDTF">2025-06-04T18:17:36Z</dcterms:modified>
</cp:coreProperties>
</file>