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45338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45338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45338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45338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45338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45338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45338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45338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45338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45338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45338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45338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45338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45338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45338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45338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45338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45338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45338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45338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45338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45338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45338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45338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45338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45338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45338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45338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45338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45338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45338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45338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45338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45338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45338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45338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45338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45338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45338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45338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45338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45338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45338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45338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45338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45338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45338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45338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45338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45338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45338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45338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45338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45338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45338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45338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45338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45338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45338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45338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45338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45338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45338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45338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45338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45338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45338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45338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45338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45338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45338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45338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45338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45338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45338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45338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45338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45338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45338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45338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45338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45338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45338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45338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45338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45338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45338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45338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45338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45338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45338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45338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45338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45338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45338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45338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45338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45338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45338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45338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45338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45338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45338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45338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45338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45338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45338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45338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45338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45338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45338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45338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45338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45338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45338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45338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45338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45338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45338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45338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45338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45338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45338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45338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45338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45338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45338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45338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45338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45338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45338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45338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45338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45338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45338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45338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45338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45338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45338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45338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45338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45338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45338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45338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45338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45338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45338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45338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45338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45338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45338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45338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45338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45338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45338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45338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45338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45338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45338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45338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45338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45338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45338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45338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45338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45338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45338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45338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45338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45338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45338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45338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45338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45338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45338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45338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45338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45338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45338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45338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45338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45338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45338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45338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45338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45338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45338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45338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45338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45338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45338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45338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45338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45338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45338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45338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45338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45338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45338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45338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45338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45338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45338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45338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45338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45338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45338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45338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45338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45338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45338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45338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45338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45338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45338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45338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45338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45338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45338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45338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45338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45338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45338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45338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45338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45338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45338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45338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45338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45338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45338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45338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45338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45338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45338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45338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45338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45338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45338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45338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45338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45338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45338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45338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45338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45338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45338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45338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45338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45338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45338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45338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45338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45338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45338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45338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45338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45338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45338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45338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45338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45338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45338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45338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45338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45338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45338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45338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45338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45338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45338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45338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45338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45338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45338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45338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45338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45338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45338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45338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45338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45338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45338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45338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45338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45338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45338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45338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45338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45338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45338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45338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45338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45338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45338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45338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45338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45338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45338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45338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45338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45338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45338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45338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45338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45338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45338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45338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45338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45338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45338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45338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45338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45338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45338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45338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45338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45338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45338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45338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45338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45338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45338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45338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45338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45338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45338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45338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45338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45338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45338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45338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45338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45338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45338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45338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45338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45338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45338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45338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45338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45338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45338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45338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45338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45338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45338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45338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45338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45338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45338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45338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45338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45338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45338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45338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45338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45338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45338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45338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45338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45338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45338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45338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45338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45338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45338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45338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45338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45338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45338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45338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45338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45338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45338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45338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45338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45338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45338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45338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45338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45338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45338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45338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45338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45338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45338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45338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45338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45338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45338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45338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45338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45338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45338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45338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45338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45338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45338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45338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45338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45338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45338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45338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45338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45338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45338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45338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45338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45338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45338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45338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45338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45338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45338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45338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45338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45338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45338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45338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45338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45338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45338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45338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45338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45338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45338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45338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45338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45338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45338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45338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45338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45338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45338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45338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45338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45338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45338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45338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45338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45338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45338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45338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45338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45338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45338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45338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45338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45338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45338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45338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45338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45338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45338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45338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45338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45338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45338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45338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45338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45338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45338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45338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45338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45338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45338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45338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45338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45338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45338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45338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45338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45338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45338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45338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45338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45338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45338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45338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45338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45338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45338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45338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45338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45338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45338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45338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45338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45338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45338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45338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45338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45338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45338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45338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45338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45338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45338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45338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45338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45338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45338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45338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45338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45338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45338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45338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45338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45338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45338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45338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45338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45338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45338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45338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45338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45338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45338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45338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45338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45338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45338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45338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45338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45338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45338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45338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45338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45338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45338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45338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45338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45338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45338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45338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45338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45338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45338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45338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45338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45338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45338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45338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45338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45338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45338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45338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45338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45338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45338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45338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45338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45338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45338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45338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45338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45338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45338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45338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45338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45338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45338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45338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45338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45338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45338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45338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45338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45338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45338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45338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45338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45338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45338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45338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45338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45338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45338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45338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45338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45338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45338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45338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45338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45338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45338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45338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45338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45338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2702-2024</t>
        </is>
      </c>
      <c r="B592" s="1" t="n">
        <v>45314</v>
      </c>
      <c r="C592" s="1" t="n">
        <v>45338</v>
      </c>
      <c r="D592" t="inlineStr">
        <is>
          <t>HALLANDS LÄN</t>
        </is>
      </c>
      <c r="E592" t="inlineStr">
        <is>
          <t>LAHOLM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2771-2024</t>
        </is>
      </c>
      <c r="B593" s="1" t="n">
        <v>45314</v>
      </c>
      <c r="C593" s="1" t="n">
        <v>45338</v>
      </c>
      <c r="D593" t="inlineStr">
        <is>
          <t>HALLANDS LÄN</t>
        </is>
      </c>
      <c r="E593" t="inlineStr">
        <is>
          <t>LAHOLM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2687-2024</t>
        </is>
      </c>
      <c r="B594" s="1" t="n">
        <v>45314</v>
      </c>
      <c r="C594" s="1" t="n">
        <v>45338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2700-2024</t>
        </is>
      </c>
      <c r="B595" s="1" t="n">
        <v>45314</v>
      </c>
      <c r="C595" s="1" t="n">
        <v>45338</v>
      </c>
      <c r="D595" t="inlineStr">
        <is>
          <t>HALLANDS LÄN</t>
        </is>
      </c>
      <c r="E595" t="inlineStr">
        <is>
          <t>LAHOLM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2704-2024</t>
        </is>
      </c>
      <c r="B596" s="1" t="n">
        <v>45314</v>
      </c>
      <c r="C596" s="1" t="n">
        <v>45338</v>
      </c>
      <c r="D596" t="inlineStr">
        <is>
          <t>HALLANDS LÄN</t>
        </is>
      </c>
      <c r="E596" t="inlineStr">
        <is>
          <t>LAHOLM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45338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3472-2024</t>
        </is>
      </c>
      <c r="B598" s="1" t="n">
        <v>45320</v>
      </c>
      <c r="C598" s="1" t="n">
        <v>45338</v>
      </c>
      <c r="D598" t="inlineStr">
        <is>
          <t>HALLANDS LÄN</t>
        </is>
      </c>
      <c r="E598" t="inlineStr">
        <is>
          <t>LAHOLM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3464-2024</t>
        </is>
      </c>
      <c r="B599" s="1" t="n">
        <v>45320</v>
      </c>
      <c r="C599" s="1" t="n">
        <v>45338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3463-2024</t>
        </is>
      </c>
      <c r="B600" s="1" t="n">
        <v>45320</v>
      </c>
      <c r="C600" s="1" t="n">
        <v>45338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3469-2024</t>
        </is>
      </c>
      <c r="B601" s="1" t="n">
        <v>45320</v>
      </c>
      <c r="C601" s="1" t="n">
        <v>45338</v>
      </c>
      <c r="D601" t="inlineStr">
        <is>
          <t>HALLANDS LÄN</t>
        </is>
      </c>
      <c r="E601" t="inlineStr">
        <is>
          <t>LAHOLM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3460-2024</t>
        </is>
      </c>
      <c r="B602" s="1" t="n">
        <v>45320</v>
      </c>
      <c r="C602" s="1" t="n">
        <v>45338</v>
      </c>
      <c r="D602" t="inlineStr">
        <is>
          <t>HALLANDS LÄN</t>
        </is>
      </c>
      <c r="E602" t="inlineStr">
        <is>
          <t>LAHOLM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3471-2024</t>
        </is>
      </c>
      <c r="B603" s="1" t="n">
        <v>45320</v>
      </c>
      <c r="C603" s="1" t="n">
        <v>45338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3495-2024</t>
        </is>
      </c>
      <c r="B604" s="1" t="n">
        <v>45320</v>
      </c>
      <c r="C604" s="1" t="n">
        <v>45338</v>
      </c>
      <c r="D604" t="inlineStr">
        <is>
          <t>HALLANDS LÄN</t>
        </is>
      </c>
      <c r="E604" t="inlineStr">
        <is>
          <t>LAHOLM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45338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45338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45338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45338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45338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45338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45338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45338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45338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6165-2024</t>
        </is>
      </c>
      <c r="B614" s="1" t="n">
        <v>45337</v>
      </c>
      <c r="C614" s="1" t="n">
        <v>45338</v>
      </c>
      <c r="D614" t="inlineStr">
        <is>
          <t>HALLANDS LÄN</t>
        </is>
      </c>
      <c r="E614" t="inlineStr">
        <is>
          <t>LAHOLM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6200-2024</t>
        </is>
      </c>
      <c r="B615" s="1" t="n">
        <v>45337</v>
      </c>
      <c r="C615" s="1" t="n">
        <v>45338</v>
      </c>
      <c r="D615" t="inlineStr">
        <is>
          <t>HALLANDS LÄN</t>
        </is>
      </c>
      <c r="E615" t="inlineStr">
        <is>
          <t>LAHOLM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2024-02-16T16:06:38Z</dcterms:created>
  <dcterms:modified xmlns:dcterms="http://purl.org/dc/terms/" xmlns:xsi="http://www.w3.org/2001/XMLSchema-instance" xsi:type="dcterms:W3CDTF">2024-02-16T16:06:38Z</dcterms:modified>
</cp:coreProperties>
</file>