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5440-2025</t>
        </is>
      </c>
      <c r="B756" s="1" t="n">
        <v>45692</v>
      </c>
      <c r="C756" s="1" t="n">
        <v>45720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45720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5904-2025</t>
        </is>
      </c>
      <c r="B759" s="1" t="n">
        <v>45695</v>
      </c>
      <c r="C759" s="1" t="n">
        <v>45720</v>
      </c>
      <c r="D759" t="inlineStr">
        <is>
          <t>HALLANDS LÄN</t>
        </is>
      </c>
      <c r="E759" t="inlineStr">
        <is>
          <t>LAHOLM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45720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7307-2025</t>
        </is>
      </c>
      <c r="B765" s="1" t="n">
        <v>45702</v>
      </c>
      <c r="C765" s="1" t="n">
        <v>45720</v>
      </c>
      <c r="D765" t="inlineStr">
        <is>
          <t>HALLANDS LÄN</t>
        </is>
      </c>
      <c r="E765" t="inlineStr">
        <is>
          <t>LAHOLM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45720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7865-2025</t>
        </is>
      </c>
      <c r="B767" s="1" t="n">
        <v>45706</v>
      </c>
      <c r="C767" s="1" t="n">
        <v>45720</v>
      </c>
      <c r="D767" t="inlineStr">
        <is>
          <t>HALLANDS LÄN</t>
        </is>
      </c>
      <c r="E767" t="inlineStr">
        <is>
          <t>LAHOLM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45720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45720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45720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45720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45720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45720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10136-2025</t>
        </is>
      </c>
      <c r="B777" s="1" t="n">
        <v>45719</v>
      </c>
      <c r="C777" s="1" t="n">
        <v>45720</v>
      </c>
      <c r="D777" t="inlineStr">
        <is>
          <t>HALLANDS LÄN</t>
        </is>
      </c>
      <c r="E777" t="inlineStr">
        <is>
          <t>LAHOLM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2025-03-04T17:10:27Z</dcterms:created>
  <dcterms:modified xmlns:dcterms="http://purl.org/dc/terms/" xmlns:xsi="http://www.w3.org/2001/XMLSchema-instance" xsi:type="dcterms:W3CDTF">2025-03-04T17:10:27Z</dcterms:modified>
</cp:coreProperties>
</file>