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45664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45664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45664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45664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45664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45664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45664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45664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45664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45664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45664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45664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45664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45664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45664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45664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45664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45664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45664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45664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45664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45664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45664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45664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45664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45664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45664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45664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45664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45664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45664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45664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45664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45664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45664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45664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45664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45664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45664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45664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45664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45664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45664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45664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45664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45664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45664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45664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45664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45664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45664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45664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45664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45664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45664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45664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45664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45664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45664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45664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45664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45664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45664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45664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45664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45664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45664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45664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45664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45664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45664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45664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45664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45664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45664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45664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45664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45664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45664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45664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45664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45664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45664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45664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45664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45664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45664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45664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45664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45664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45664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45664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45664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45664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45664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45664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45664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45664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45664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45664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45664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45664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45664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45664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45664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45664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45664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45664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45664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45664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45664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45664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45664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45664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45664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45664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45664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45664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45664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45664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45664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45664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45664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45664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45664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45664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45664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45664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45664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45664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45664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45664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45664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45664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45664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45664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45664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45664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45664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45664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45664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45664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45664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45664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45664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45664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45664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45664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45664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45664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45664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45664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45664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45664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45664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45664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45664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45664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45664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45664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45664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45664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45664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45664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45664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45664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45664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45664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45664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45664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45664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45664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45664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45664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45664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45664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45664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45664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45664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45664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45664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45664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45664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45664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45664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45664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45664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45664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45664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45664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45664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45664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45664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45664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45664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45664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45664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45664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45664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45664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45664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45664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45664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45664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45664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45664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45664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45664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45664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45664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45664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45664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45664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45664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45664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45664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45664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45664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45664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45664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45664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45664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45664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45664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45664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45664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45664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45664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45664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45664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45664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45664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45664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45664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45664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45664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45664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45664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45664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45664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45664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45664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45664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45664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45664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45664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45664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45664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45664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45664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45664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45664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45664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45664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45664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45664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45664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45664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45664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45664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45664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45664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45664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45664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45664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45664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45664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45664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45664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45664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45664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45664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45664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45664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45664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45664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45664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45664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45664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45664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45664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45664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45664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45664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45664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45664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45664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45664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45664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45664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45664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45664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45664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45664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45664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45664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45664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45664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45664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45664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45664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45664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45664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45664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45664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45664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45664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45664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45664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45664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45664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45664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45664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45664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45664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45664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45664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45664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45664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45664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45664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45664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45664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45664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45664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45664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45664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45664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45664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45664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45664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45664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45664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45664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45664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45664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45664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45664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45664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45664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45664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45664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45664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45664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45664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45664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45664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45664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45664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45664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45664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45664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45664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45664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45664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45664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45664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45664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45664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45664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45664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45664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45664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45664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45664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45664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45664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45664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45664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45664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45664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45664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45664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45664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45664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45664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45664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45664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45664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45664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45664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45664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45664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45664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45664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45664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45664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45664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45664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45664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45664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45664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45664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45664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45664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45664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45664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45664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45664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45664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45664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45664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45664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45664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45664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45664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45664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45664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45664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45664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45664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45664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45664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45664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45664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45664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45664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45664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45664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45664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45664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45664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45664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45664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45664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45664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45664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45664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45664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45664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45664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45664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45664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45664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45664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45664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45664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45664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45664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45664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45664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45664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45664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45664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45664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45664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45664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45664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45664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45664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45664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45664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45664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45664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45664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45664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45664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45664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45664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45664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45664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45664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45664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45664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45664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45664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45664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45664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45664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45664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45664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45664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45664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45664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45664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45664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45664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45664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45664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45664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45664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45664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45664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45664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45664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45664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45664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45664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45664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45664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45664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45664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45664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45664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45664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45664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45664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45664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45664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45664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45664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45664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45664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45664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45664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45664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45664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45664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45664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45664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45664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45664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45664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45664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45664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45664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45664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45664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45664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45664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45664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45664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45664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45664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45664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45664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45664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45664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45664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45664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45664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45664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45664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45664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45664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45664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45664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45664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45664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45664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45664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45664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45664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45664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45664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45664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45664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45664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45664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45664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45664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45664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45664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45664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45664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45664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45664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45664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45664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45664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45664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45664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45664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45664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45664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45664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45664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45664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45664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45664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45664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45664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45664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45664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45664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45664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45664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45664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45664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45664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45664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45664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45664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45664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45664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45664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45664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45664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45664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45664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45664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45664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45664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45664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45664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45664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45664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45664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45664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45664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45664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45664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45664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45664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45664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45664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45664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45664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45664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45664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45664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45664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45664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45664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45664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45664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45664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45664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45664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45664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45664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45664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45664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45664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45664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45664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45664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45664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45664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45664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45664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45664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45664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45664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45664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45664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45664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45664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45664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45664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45664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45664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45664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45664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45664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45664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45664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45664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45664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45664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45664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45664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45664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45664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45664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45664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45664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45664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45664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45664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45664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45664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45664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45664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45664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45664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45664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45664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45664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45664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45664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45664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45664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45664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45664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45664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45664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45664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45664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45664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45664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45664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45664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45664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45664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45664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45664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45664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45664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45664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45664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45664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45664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45664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45664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45664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45664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45664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45664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45664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45664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45664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45664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45664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45664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45664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45664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45664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45664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45664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45664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45664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45664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45664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45664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45664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45664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45664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45664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45664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45664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45664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45664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45664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45664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45664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45664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45664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45664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45664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45664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45664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45664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45664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45664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45664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45664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45664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45664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45664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45664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45664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45664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45664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45664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45664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45664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45664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45664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45664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45664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45664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45664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45664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45664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45664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45664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45664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45664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45664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45664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45664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45664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45664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45664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45664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45664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45664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45664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45664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45664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45664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45664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45664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45664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45664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45664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45664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45664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45664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45664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45664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45664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45664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45664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45664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45664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45664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45664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45664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45664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45664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45664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45664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45664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45664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45664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45664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45664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45664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45664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45664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45664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45664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45664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45664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45664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45664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45664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45664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45664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45664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45664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45664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45664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45664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45664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45664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45664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45664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45664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45664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45664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45664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45664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45664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45664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45664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45664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45664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45664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45664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45664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45664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45664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45664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45664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45664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45664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45664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45664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45664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45664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45664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45664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45664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45664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45664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45664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45664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45664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45664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45664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45664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45664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45664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45664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45664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45664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45664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45664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45664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45664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45664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45664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45664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45664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45664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45664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45664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45664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45664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45664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45664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45664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45664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45664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45664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45664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45664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45664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45664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45664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45664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45664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45664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45664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45664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45664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45664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45664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45664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45664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45664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45664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45664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45664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45664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45664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45664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45664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45664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45664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45664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45664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45664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45664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45664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45664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45664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45664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45664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45664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45664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45664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45664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45664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45664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45664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45664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45664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45664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45664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45664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45664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45664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45664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45664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45664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45664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45664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45664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45664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45664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45664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45664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45664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45664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45664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45664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45664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45664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45664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45664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45664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45664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45664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45664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45664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45664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45664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45664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45664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45664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45664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45664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45664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45664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45664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45664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45664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45664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45664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45664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45664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45664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45664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45664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45664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45664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45664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45664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45664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45664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45664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45664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45664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45664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45664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45664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45664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45664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45664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45664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45664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45664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45664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45664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45664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45664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45664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45664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45664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45664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45664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45664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45664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45664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45664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45664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45664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45664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45664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45664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45664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45664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45664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45664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45664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45664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45664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45664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45664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45664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45664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45664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45664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45664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45664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45664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57525-2024</t>
        </is>
      </c>
      <c r="B1022" s="1" t="n">
        <v>45630</v>
      </c>
      <c r="C1022" s="1" t="n">
        <v>45664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45664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58560-2024</t>
        </is>
      </c>
      <c r="B1024" s="1" t="n">
        <v>45635</v>
      </c>
      <c r="C1024" s="1" t="n">
        <v>45664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58634-2024</t>
        </is>
      </c>
      <c r="B1025" s="1" t="n">
        <v>45635</v>
      </c>
      <c r="C1025" s="1" t="n">
        <v>45664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58550-2024</t>
        </is>
      </c>
      <c r="B1026" s="1" t="n">
        <v>45635</v>
      </c>
      <c r="C1026" s="1" t="n">
        <v>45664</v>
      </c>
      <c r="D1026" t="inlineStr">
        <is>
          <t>HALLANDS LÄN</t>
        </is>
      </c>
      <c r="E1026" t="inlineStr">
        <is>
          <t>FALKENBERG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58508-2024</t>
        </is>
      </c>
      <c r="B1027" s="1" t="n">
        <v>45635</v>
      </c>
      <c r="C1027" s="1" t="n">
        <v>45664</v>
      </c>
      <c r="D1027" t="inlineStr">
        <is>
          <t>HALLANDS LÄN</t>
        </is>
      </c>
      <c r="E1027" t="inlineStr">
        <is>
          <t>FALKENBERG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58533-2024</t>
        </is>
      </c>
      <c r="B1028" s="1" t="n">
        <v>45635</v>
      </c>
      <c r="C1028" s="1" t="n">
        <v>45664</v>
      </c>
      <c r="D1028" t="inlineStr">
        <is>
          <t>HALLANDS LÄN</t>
        </is>
      </c>
      <c r="E1028" t="inlineStr">
        <is>
          <t>FALKENBERG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45664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45664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45664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45664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60802-2024</t>
        </is>
      </c>
      <c r="B1033" s="1" t="n">
        <v>45644</v>
      </c>
      <c r="C1033" s="1" t="n">
        <v>45664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61155-2024</t>
        </is>
      </c>
      <c r="B1034" s="1" t="n">
        <v>45644</v>
      </c>
      <c r="C1034" s="1" t="n">
        <v>45664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2025-01-07T15:44:34Z</dcterms:created>
  <dcterms:modified xmlns:dcterms="http://purl.org/dc/terms/" xmlns:xsi="http://www.w3.org/2001/XMLSchema-instance" xsi:type="dcterms:W3CDTF">2025-01-07T15:44:35Z</dcterms:modified>
</cp:coreProperties>
</file>