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45836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45836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45836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45836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45836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45836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45836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45836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45836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45836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45836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45836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45836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45836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45836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45836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45836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45836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45836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45836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45836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45836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45836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45836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45836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45836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45836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45836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45836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45836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45836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45836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45836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45836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45836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45836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45836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45836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45836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45836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45836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45836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45836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45836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45836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45836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45836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45836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45836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45836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45836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45836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45836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45836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45836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45836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45836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45836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45836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45836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45836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45836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45836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45836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45836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45836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45836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45836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45836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45836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45836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45836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45836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45836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45836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45836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45836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45836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45836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45836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45836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45836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45836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45836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45836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45836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45836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45836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45836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45836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45836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45836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45836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45836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45836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45836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45836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45836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45836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45836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45836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45836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45836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45836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45836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45836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45836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45836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45836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45836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45836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45836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45836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45836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45836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45836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45836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45836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45836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45836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45836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45836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45836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45836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45836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45836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45836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45836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45836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45836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45836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45836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45836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45836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45836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45836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45836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45836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45836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45836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45836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45836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45836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45836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45836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45836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45836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45836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45836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45836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45836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45836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45836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45836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45836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45836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45836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45836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45836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45836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45836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45836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45836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45836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45836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45836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45836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45836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45836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45836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45836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45836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45836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45836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45836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45836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45836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45836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45836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45836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45836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45836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45836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45836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45836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45836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45836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45836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45836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45836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45836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45836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45836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45836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45836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45836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45836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45836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45836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45836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45836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45836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45836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45836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45836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45836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45836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45836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45836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45836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45836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45836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45836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45836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45836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45836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45836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45836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45836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45836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45836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45836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45836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45836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45836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45836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45836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45836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45836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45836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45836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45836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45836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45836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45836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45836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45836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45836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45836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45836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45836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45836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45836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45836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45836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45836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45836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45836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45836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45836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45836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45836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45836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45836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45836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45836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45836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45836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45836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45836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45836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45836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45836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45836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45836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45836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45836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45836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45836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45836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45836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45836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45836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45836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45836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45836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45836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45836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45836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45836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45836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45836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45836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45836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45836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45836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45836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45836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45836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45836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45836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45836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45836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45836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45836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45836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45836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45836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45836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45836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45836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45836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45836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45836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45836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45836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45836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45836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45836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45836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45836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45836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45836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45836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45836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45836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45836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45836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45836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45836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45836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45836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45836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45836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45836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45836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45836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45836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45836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45836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45836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45836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45836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45836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45836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45836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45836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45836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45836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45836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45836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45836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45836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45836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45836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45836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45836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45836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45836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45836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45836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45836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45836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45836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45836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45836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45836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45836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45836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45836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45836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45836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45836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45836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45836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45836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45836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45836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45836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45836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45836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45836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45836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45836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45836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45836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45836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45836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45836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45836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45836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45836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45836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45836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45836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45836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45836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45836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45836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45836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45836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45836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45836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45836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45836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45836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45836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45836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45836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45836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45836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45836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45836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45836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45836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45836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45836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45836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45836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45836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45836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45836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45836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45836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45836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45836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45836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45836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45836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45836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45836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45836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45836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45836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45836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45836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45836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45836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45836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45836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45836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45836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45836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45836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45836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45836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45836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45836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45836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45836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45836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45836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45836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45836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45836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45836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45836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45836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45836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45836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45836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45836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45836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45836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45836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45836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45836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45836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45836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45836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45836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45836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45836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45836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45836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45836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45836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45836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45836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45836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45836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45836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45836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45836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45836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45836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45836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45836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45836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45836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45836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45836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45836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45836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45836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45836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45836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45836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45836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45836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45836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45836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45836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45836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45836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45836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45836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45836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45836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45836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45836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45836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45836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45836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45836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45836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45836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45836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45836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45836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45836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45836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45836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45836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45836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45836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45836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45836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45836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45836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45836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45836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45836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45836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45836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45836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45836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45836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45836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45836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45836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45836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45836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45836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45836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45836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45836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45836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45836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45836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45836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45836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45836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45836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45836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45836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45836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45836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45836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45836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45836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45836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45836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45836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45836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45836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45836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45836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45836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45836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45836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45836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45836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45836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45836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45836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45836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45836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45836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45836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45836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45836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45836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45836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45836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45836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45836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45836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45836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45836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45836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45836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45836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45836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45836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45836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45836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45836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45836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45836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45836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45836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45836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45836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45836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45836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45836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45836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45836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45836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45836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45836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45836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45836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45836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45836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45836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45836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45836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45836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45836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45836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45836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45836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45836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45836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45836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45836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45836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45836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45836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45836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45836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45836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45836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45836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45836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45836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45836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45836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45836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45836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45836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45836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45836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45836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45836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45836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45836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45836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45836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45836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45836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45836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45836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45836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45836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45836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45836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45836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45836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45836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45836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45836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45836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45836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45836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45836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45836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45836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45836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45836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45836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45836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45836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45836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45836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45836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45836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45836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45836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45836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45836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45836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45836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45836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45836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45836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45836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45836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45836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45836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45836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45836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45836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45836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45836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45836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45836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45836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45836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45836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45836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45836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45836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45836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45836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45836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45836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45836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45836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45836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45836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45836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45836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45836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45836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45836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45836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45836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45836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45836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45836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45836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45836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45836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45836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45836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45836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45836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45836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45836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45836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45836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45836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45836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45836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45836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45836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45836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45836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45836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45836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45836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45836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45836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45836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45836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45836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45836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45836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45836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45836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45836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45836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45836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45836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45836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45836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45836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45836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45836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45836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45836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45836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45836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45836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45836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45836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45836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45836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45836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45836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45836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45836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45836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45836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45836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45836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45836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45836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45836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45836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45836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45836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45836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45836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45836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45836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45836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45836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45836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45836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45836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45836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45836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45836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45836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45836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45836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45836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45836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45836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45836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45836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45836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45836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45836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45836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45836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45836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45836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45836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45836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45836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45836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45836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45836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45836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45836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45836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45836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45836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45836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45836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45836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45836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45836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45836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45836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45836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45836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45836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45836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45836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45836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45836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45836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45836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45836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45836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45836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45836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45836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45836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45836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45836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45836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45836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45836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45836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45836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45836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45836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45836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45836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45836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45836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45836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45836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45836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45836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45836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45836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45836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45836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45836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45836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45836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45836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45836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45836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45836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45836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45836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45836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45836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45836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45836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45836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45836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45836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45836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45836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45836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45836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45836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45836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45836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45836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45836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45836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45836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45836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45836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45836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45836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45836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45836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45836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45836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45836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45836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45836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45836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45836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45836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45836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45836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45836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45836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45836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45836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45836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45836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45836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45836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45836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45836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45836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45836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45836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45836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45836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45836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45836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45836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45836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45836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45836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45836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45836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45836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45836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45836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45836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45836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45836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45836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45836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45836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45836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45836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45836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45836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45836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45836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45836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45836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45836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45836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45836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45836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45836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45836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45836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45836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45836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45836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45836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45836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45836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45836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31690-2025</t>
        </is>
      </c>
      <c r="B1195" s="1" t="n">
        <v>45834</v>
      </c>
      <c r="C1195" s="1" t="n">
        <v>45836</v>
      </c>
      <c r="D1195" t="inlineStr">
        <is>
          <t>HALLANDS LÄN</t>
        </is>
      </c>
      <c r="E1195" t="inlineStr">
        <is>
          <t>FALKENBERG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31684-2025</t>
        </is>
      </c>
      <c r="B1196" s="1" t="n">
        <v>45834</v>
      </c>
      <c r="C1196" s="1" t="n">
        <v>45836</v>
      </c>
      <c r="D1196" t="inlineStr">
        <is>
          <t>HALLANDS LÄN</t>
        </is>
      </c>
      <c r="E1196" t="inlineStr">
        <is>
          <t>FALKENBERG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31682-2025</t>
        </is>
      </c>
      <c r="B1197" s="1" t="n">
        <v>45834</v>
      </c>
      <c r="C1197" s="1" t="n">
        <v>45836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2025-06-28T19:02:48Z</dcterms:created>
  <dcterms:modified xmlns:dcterms="http://purl.org/dc/terms/" xmlns:xsi="http://www.w3.org/2001/XMLSchema-instance" xsi:type="dcterms:W3CDTF">2025-06-28T19:02:49Z</dcterms:modified>
</cp:coreProperties>
</file>