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45676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45676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45676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45676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45676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45676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45676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45676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45676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45676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45676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45676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45676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45676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45676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45676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45676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45676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45676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45676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45676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45676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45676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45676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45676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45676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45676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45676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45676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45676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45676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45676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45676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45676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45676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45676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45676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45676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45676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45676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45676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45676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45676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45676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45676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45676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45676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45676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45676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45676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45676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45676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45676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45676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45676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45676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45676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45676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45676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45676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45676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45676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45676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45676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45676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45676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45676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45676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45676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45676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45676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45676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45676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45676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45676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45676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45676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45676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45676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45676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45676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45676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45676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45676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45676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45676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45676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45676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45676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45676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45676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45676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45676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45676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45676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45676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45676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45676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45676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45676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45676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45676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45676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45676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45676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45676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45676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45676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45676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45676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45676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45676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45676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45676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45676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45676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45676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45676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45676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45676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45676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45676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45676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45676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45676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45676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45676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45676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45676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45676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45676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45676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45676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45676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45676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45676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45676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45676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45676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45676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45676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45676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45676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45676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45676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45676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45676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45676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45676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45676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45676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45676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45676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45676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45676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45676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45676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45676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45676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45676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45676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45676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45676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45676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45676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45676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45676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45676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45676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45676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45676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45676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45676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45676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45676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45676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45676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45676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45676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45676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45676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45676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45676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45676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45676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45676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45676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45676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45676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45676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45676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45676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45676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45676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45676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45676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45676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45676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45676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45676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45676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45676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45676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45676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45676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45676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45676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45676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45676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45676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45676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45676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45676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45676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45676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45676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45676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45676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45676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45676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45676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45676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45676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45676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45676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45676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45676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45676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45676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45676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45676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45676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45676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45676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45676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45676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45676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45676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45676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45676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45676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45676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45676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45676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45676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45676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45676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45676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45676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45676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45676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45676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45676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45676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45676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45676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45676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45676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45676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45676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45676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45676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45676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45676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45676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45676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45676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45676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45676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45676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45676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45676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45676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45676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45676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45676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45676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45676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45676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45676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45676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45676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45676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45676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45676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45676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45676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45676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45676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45676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45676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45676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45676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45676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45676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45676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45676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45676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45676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45676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45676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45676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45676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45676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45676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45676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45676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45676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45676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45676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45676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45676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45676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45676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45676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45676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45676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45676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45676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45676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45676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45676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45676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45676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45676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45676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45676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45676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45676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45676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45676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45676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45676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45676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45676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45676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45676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45676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45676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45676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45676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45676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45676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45676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45676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45676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45676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45676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45676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45676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45676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45676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45676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45676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45676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45676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45676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45676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45676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45676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45676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45676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45676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45676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45676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45676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45676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45676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45676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45676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45676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45676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45676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45676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45676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45676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45676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45676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45676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45676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45676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45676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45676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45676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45676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45676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45676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45676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45676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45676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45676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45676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45676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45676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45676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45676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45676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45676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45676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45676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45676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45676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45676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45676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45676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45676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45676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45676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45676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45676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45676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45676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45676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45676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45676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45676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45676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45676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45676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45676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45676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45676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45676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45676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45676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45676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45676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45676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45676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45676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45676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45676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45676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45676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45676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45676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45676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45676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45676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45676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45676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45676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45676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45676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45676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45676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45676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45676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45676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45676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45676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45676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45676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45676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45676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45676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45676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45676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45676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45676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45676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45676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45676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45676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45676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45676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45676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45676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45676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45676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45676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45676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45676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45676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45676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45676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45676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45676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45676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45676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45676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45676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45676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45676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45676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45676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45676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45676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45676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45676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45676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45676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45676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45676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45676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45676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45676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45676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45676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45676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45676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45676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45676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45676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45676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45676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45676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45676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45676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45676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45676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45676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45676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45676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45676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45676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45676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45676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45676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45676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45676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45676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45676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45676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45676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45676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45676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45676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45676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45676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45676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45676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45676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45676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45676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45676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45676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45676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45676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45676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45676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45676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45676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45676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45676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45676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45676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45676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45676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45676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45676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45676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45676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45676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45676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45676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45676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45676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45676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45676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45676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45676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45676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45676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45676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45676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45676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45676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45676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45676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45676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45676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45676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45676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45676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45676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45676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45676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45676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45676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45676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45676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45676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45676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45676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45676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45676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45676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45676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45676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45676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45676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45676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45676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45676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45676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45676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45676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45676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45676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45676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45676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45676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45676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45676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45676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45676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45676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45676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45676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45676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45676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45676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45676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45676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45676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45676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45676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45676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45676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45676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45676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45676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45676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45676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45676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45676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45676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45676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45676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45676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45676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45676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45676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45676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45676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45676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45676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45676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45676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45676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45676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45676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45676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45676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45676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45676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45676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45676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45676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45676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45676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45676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45676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45676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45676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45676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45676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45676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45676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45676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45676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45676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45676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45676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45676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45676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45676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45676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45676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45676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45676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45676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45676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45676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45676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45676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45676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45676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45676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45676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45676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45676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45676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45676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45676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45676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45676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45676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45676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45676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45676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45676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45676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45676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45676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45676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45676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45676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45676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45676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45676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45676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45676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45676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45676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45676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45676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45676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45676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45676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45676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45676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45676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45676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45676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45676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45676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45676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45676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45676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45676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45676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45676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45676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45676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45676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45676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45676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45676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45676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45676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45676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45676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45676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45676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45676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45676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45676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45676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45676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45676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45676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45676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45676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45676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45676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45676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45676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45676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45676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45676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45676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45676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45676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45676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45676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45676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45676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45676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45676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45676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45676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45676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45676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45676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45676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45676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45676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45676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45676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45676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45676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45676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45676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45676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45676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45676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45676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45676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45676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45676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45676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45676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45676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45676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45676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45676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45676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45676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45676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45676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45676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45676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45676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45676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45676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45676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45676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45676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45676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45676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45676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45676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45676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45676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45676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45676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45676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45676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45676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45676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45676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45676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45676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45676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45676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45676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45676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45676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45676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45676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45676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45676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45676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45676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45676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45676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45676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45676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45676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45676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45676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45676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45676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45676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45676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45676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45676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45676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45676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45676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45676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45676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45676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45676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45676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45676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45676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45676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45676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45676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45676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45676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45676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45676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45676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45676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45676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45676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45676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45676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45676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45676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45676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45676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45676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45676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45676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45676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45676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45676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45676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45676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45676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45676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45676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1266-2025</t>
        </is>
      </c>
      <c r="B1040" s="1" t="n">
        <v>45667</v>
      </c>
      <c r="C1040" s="1" t="n">
        <v>45676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1263-2025</t>
        </is>
      </c>
      <c r="B1041" s="1" t="n">
        <v>45667</v>
      </c>
      <c r="C1041" s="1" t="n">
        <v>45676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1277-2025</t>
        </is>
      </c>
      <c r="B1042" s="1" t="n">
        <v>45667</v>
      </c>
      <c r="C1042" s="1" t="n">
        <v>45676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1223-2025</t>
        </is>
      </c>
      <c r="B1043" s="1" t="n">
        <v>45667</v>
      </c>
      <c r="C1043" s="1" t="n">
        <v>45676</v>
      </c>
      <c r="D1043" t="inlineStr">
        <is>
          <t>HALLANDS LÄN</t>
        </is>
      </c>
      <c r="E1043" t="inlineStr">
        <is>
          <t>FALKENBERG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45676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45676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45676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1269-2025</t>
        </is>
      </c>
      <c r="B1047" s="1" t="n">
        <v>45667</v>
      </c>
      <c r="C1047" s="1" t="n">
        <v>45676</v>
      </c>
      <c r="D1047" t="inlineStr">
        <is>
          <t>HALLANDS LÄN</t>
        </is>
      </c>
      <c r="E1047" t="inlineStr">
        <is>
          <t>FALKENBERG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1303-2025</t>
        </is>
      </c>
      <c r="B1048" s="1" t="n">
        <v>45667</v>
      </c>
      <c r="C1048" s="1" t="n">
        <v>45676</v>
      </c>
      <c r="D1048" t="inlineStr">
        <is>
          <t>HALLANDS LÄN</t>
        </is>
      </c>
      <c r="E1048" t="inlineStr">
        <is>
          <t>FALKENBERG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45676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45676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45676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45676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45676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45676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2379-2025</t>
        </is>
      </c>
      <c r="B1055" s="1" t="n">
        <v>45673</v>
      </c>
      <c r="C1055" s="1" t="n">
        <v>45676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2025-01-19T15:49:18Z</dcterms:created>
  <dcterms:modified xmlns:dcterms="http://purl.org/dc/terms/" xmlns:xsi="http://www.w3.org/2001/XMLSchema-instance" xsi:type="dcterms:W3CDTF">2025-01-19T15:49:19Z</dcterms:modified>
</cp:coreProperties>
</file>