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45840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45840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45840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45840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45840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45840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45840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45840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45840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45840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45840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45840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45840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45840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45840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45840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45840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45840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45840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45840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45840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45840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45840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45840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45840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45840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45840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45840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45840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45840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45840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45840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45840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45840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45840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45840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45840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45840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45840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45840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45840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45840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45840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45840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45840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45840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45840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45840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45840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45840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45840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45840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45840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45840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45840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45840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45840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45840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45840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45840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45840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45840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45840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45840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45840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45840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45840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45840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45840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45840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45840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45840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45840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45840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45840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45840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45840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45840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45840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45840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45840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45840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45840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45840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45840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45840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45840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45840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45840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45840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45840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45840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45840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45840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45840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45840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45840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45840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45840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45840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45840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45840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45840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45840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45840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45840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45840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45840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45840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45840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45840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45840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45840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45840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45840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45840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45840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45840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45840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45840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45840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45840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45840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45840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45840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45840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45840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45840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45840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45840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45840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45840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45840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45840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45840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45840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45840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45840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45840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45840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45840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45840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45840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45840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45840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45840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45840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45840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45840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45840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45840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45840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45840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45840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45840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45840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45840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45840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45840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45840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45840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45840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45840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45840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45840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45840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45840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45840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45840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45840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45840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45840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45840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45840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45840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45840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45840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45840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45840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45840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45840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45840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45840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45840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45840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45840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45840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45840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45840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45840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45840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45840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45840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45840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45840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45840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45840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45840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45840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45840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45840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45840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45840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45840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45840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45840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45840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45840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45840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45840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45840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45840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45840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45840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45840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45840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45840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45840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45840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45840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45840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45840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45840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45840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45840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45840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45840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45840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45840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45840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45840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45840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45840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45840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45840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45840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45840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45840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45840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45840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45840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45840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45840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45840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45840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45840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45840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45840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45840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45840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45840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45840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45840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45840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45840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45840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45840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45840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45840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45840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45840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45840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45840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45840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45840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45840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45840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45840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45840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45840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45840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45840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45840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45840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45840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45840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45840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45840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45840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45840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45840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45840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45840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45840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45840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45840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45840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45840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45840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45840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45840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45840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45840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45840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45840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45840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45840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45840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45840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45840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45840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45840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45840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45840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45840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45840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45840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45840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45840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45840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45840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45840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45840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45840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45840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45840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45840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45840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45840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45840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45840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45840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45840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45840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45840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45840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45840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45840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45840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45840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45840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45840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45840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45840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45840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45840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45840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45840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45840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45840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45840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45840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45840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45840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45840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45840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45840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45840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45840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45840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45840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45840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45840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45840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45840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45840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45840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45840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45840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45840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45840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45840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45840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45840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45840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45840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45840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45840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45840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45840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45840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45840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45840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45840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45840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45840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45840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45840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45840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45840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45840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45840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45840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45840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45840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45840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45840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45840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45840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45840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45840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45840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45840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45840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45840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45840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45840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45840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45840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45840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45840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45840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45840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45840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45840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45840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45840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45840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45840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45840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45840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45840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45840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45840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45840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45840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45840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45840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45840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45840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45840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45840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45840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45840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45840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45840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45840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45840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45840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45840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45840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45840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45840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45840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45840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45840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45840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45840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45840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45840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45840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45840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45840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45840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45840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45840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45840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45840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45840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45840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45840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45840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45840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45840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45840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45840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45840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45840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45840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45840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45840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45840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45840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45840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45840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45840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45840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45840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45840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45840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45840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45840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45840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45840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45840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45840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45840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45840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45840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45840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45840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45840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45840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45840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45840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45840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45840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45840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45840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45840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45840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45840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45840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45840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45840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45840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45840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45840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45840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45840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45840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45840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45840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45840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45840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45840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45840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45840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45840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45840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45840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45840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45840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45840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45840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45840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45840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45840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45840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45840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45840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45840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45840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45840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45840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45840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45840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45840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45840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45840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45840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45840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45840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45840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45840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45840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45840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45840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45840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45840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45840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45840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45840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45840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45840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45840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45840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45840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45840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45840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45840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45840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45840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45840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45840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45840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45840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45840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45840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45840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45840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45840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45840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45840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45840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45840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45840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45840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45840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45840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45840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45840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45840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45840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45840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45840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45840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45840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45840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45840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45840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45840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45840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45840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45840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45840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45840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45840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45840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45840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45840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45840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45840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45840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45840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45840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45840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45840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45840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45840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45840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45840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45840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45840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45840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45840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45840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45840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45840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45840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45840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45840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45840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45840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45840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45840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45840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45840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45840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45840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45840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45840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45840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45840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45840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45840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45840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45840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45840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45840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45840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45840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45840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45840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45840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45840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45840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45840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45840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45840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45840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45840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45840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45840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45840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45840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45840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45840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45840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45840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45840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45840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45840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45840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45840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45840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45840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45840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45840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45840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45840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45840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45840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45840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45840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45840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45840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45840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45840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45840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45840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45840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45840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45840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45840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45840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45840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45840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45840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45840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45840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45840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45840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45840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45840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45840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45840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45840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45840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45840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45840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45840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45840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45840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45840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45840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45840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45840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45840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45840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45840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45840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45840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45840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45840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45840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45840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45840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45840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45840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45840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45840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45840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45840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45840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45840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45840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45840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45840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45840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45840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45840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45840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45840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45840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45840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45840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45840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45840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45840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45840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45840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45840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45840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45840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45840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45840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45840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45840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45840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45840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45840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45840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45840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45840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45840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45840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45840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45840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45840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45840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45840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45840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45840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45840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45840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45840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45840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45840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45840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45840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45840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45840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45840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45840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45840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45840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45840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45840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45840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45840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45840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45840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45840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45840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45840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45840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45840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45840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45840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45840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45840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45840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45840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45840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45840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45840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45840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45840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45840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45840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45840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45840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45840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45840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45840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45840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45840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45840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45840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45840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45840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45840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45840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45840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45840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45840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45840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45840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45840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45840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45840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45840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45840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45840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45840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45840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45840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45840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45840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45840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45840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45840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45840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45840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45840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45840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45840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45840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45840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45840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45840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45840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45840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45840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45840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45840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45840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45840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45840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45840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45840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45840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45840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45840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45840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45840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45840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45840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45840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45840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45840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45840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45840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45840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45840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45840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45840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45840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45840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45840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45840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45840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45840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45840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45840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45840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45840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45840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45840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45840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45840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45840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45840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45840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45840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45840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45840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45840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45840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45840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45840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45840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45840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45840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45840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45840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45840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45840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45840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45840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45840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45840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45840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45840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45840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45840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45840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45840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45840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45840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45840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45840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45840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45840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45840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45840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45840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45840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45840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45840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45840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45840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45840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45840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45840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45840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45840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45840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45840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45840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45840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45840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45840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45840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45840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45840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45840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45840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45840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45840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45840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45840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45840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45840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45840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45840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45840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45840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45840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45840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45840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45840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45840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45840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45840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45840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45840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45840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45840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45840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45840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45840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45840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45840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45840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45840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45840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45840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45840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45840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45840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45840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45840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45840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45840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45840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45840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45840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45840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45840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45840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45840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45840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45840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45840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45840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45840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45840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45840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45840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45840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45840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45840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45840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45840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45840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45840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45840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45840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45840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45840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45840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45840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45840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45840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45840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45840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45840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45840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45840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45840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45840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45840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45840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45840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45840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45840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45840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45840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45840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45840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45840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45840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45840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45840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45840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45840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45840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45840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45840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45840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45840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45840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45840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45840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45840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45840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45840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45840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45840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45840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45840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45840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45840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45840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45840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45840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45840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45840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45840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45840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45840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45840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45840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45840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45840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45840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45840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45840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45840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45840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45840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45840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45840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45840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45840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45840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45840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45840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45840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45840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45840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45840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45840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45840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45840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45840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45840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45840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45840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45840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45840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45840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45840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45840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45840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45840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45840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45840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45840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45840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45840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45840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45840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45840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45840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45840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45840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45840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45840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45840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45840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45840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45840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45840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45840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45840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45840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45840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45840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45840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45840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45840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45840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45840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45840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45840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45840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45840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45840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45840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45840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45840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45840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45840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45840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45840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45840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45840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45840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45840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45840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45840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45840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45840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45840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45840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45840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45840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45840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45840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45840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45840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45840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45840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45840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45840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45840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45840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45840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45840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45840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45840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45840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45840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45840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45840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45840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45840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45840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45840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45840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45840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45840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45840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45840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45840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45840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45840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45840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45840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45840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45840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45840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45840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45840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45840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45840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45840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45840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45840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45840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45840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45840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45840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45840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45840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45840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45840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45840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45840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45840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45840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45840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45840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45840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45840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45840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45840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45840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45840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45840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45840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31682-2025</t>
        </is>
      </c>
      <c r="B1196" s="1" t="n">
        <v>45834</v>
      </c>
      <c r="C1196" s="1" t="n">
        <v>45840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31690-2025</t>
        </is>
      </c>
      <c r="B1197" s="1" t="n">
        <v>45834</v>
      </c>
      <c r="C1197" s="1" t="n">
        <v>45840</v>
      </c>
      <c r="D1197" t="inlineStr">
        <is>
          <t>HALLANDS LÄN</t>
        </is>
      </c>
      <c r="E1197" t="inlineStr">
        <is>
          <t>FALKENBERG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45840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32399-2025</t>
        </is>
      </c>
      <c r="B1199" s="1" t="n">
        <v>45838</v>
      </c>
      <c r="C1199" s="1" t="n">
        <v>45840</v>
      </c>
      <c r="D1199" t="inlineStr">
        <is>
          <t>HALLANDS LÄN</t>
        </is>
      </c>
      <c r="E1199" t="inlineStr">
        <is>
          <t>FALKENBERG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32398-2025</t>
        </is>
      </c>
      <c r="B1200" s="1" t="n">
        <v>45838</v>
      </c>
      <c r="C1200" s="1" t="n">
        <v>45840</v>
      </c>
      <c r="D1200" t="inlineStr">
        <is>
          <t>HALLANDS LÄN</t>
        </is>
      </c>
      <c r="E1200" t="inlineStr">
        <is>
          <t>FALKENBERG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32519-2025</t>
        </is>
      </c>
      <c r="B1201" s="1" t="n">
        <v>45838</v>
      </c>
      <c r="C1201" s="1" t="n">
        <v>45840</v>
      </c>
      <c r="D1201" t="inlineStr">
        <is>
          <t>HALLANDS LÄN</t>
        </is>
      </c>
      <c r="E1201" t="inlineStr">
        <is>
          <t>FALKENBERG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32628-2025</t>
        </is>
      </c>
      <c r="B1202" s="1" t="n">
        <v>45838</v>
      </c>
      <c r="C1202" s="1" t="n">
        <v>45840</v>
      </c>
      <c r="D1202" t="inlineStr">
        <is>
          <t>HALLANDS LÄN</t>
        </is>
      </c>
      <c r="E1202" t="inlineStr">
        <is>
          <t>FALKENBERG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32623-2025</t>
        </is>
      </c>
      <c r="B1203" s="1" t="n">
        <v>45838</v>
      </c>
      <c r="C1203" s="1" t="n">
        <v>45840</v>
      </c>
      <c r="D1203" t="inlineStr">
        <is>
          <t>HALLANDS LÄN</t>
        </is>
      </c>
      <c r="E1203" t="inlineStr">
        <is>
          <t>FALKENBERG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32521-2025</t>
        </is>
      </c>
      <c r="B1204" s="1" t="n">
        <v>45838</v>
      </c>
      <c r="C1204" s="1" t="n">
        <v>45840</v>
      </c>
      <c r="D1204" t="inlineStr">
        <is>
          <t>HALLANDS LÄN</t>
        </is>
      </c>
      <c r="E1204" t="inlineStr">
        <is>
          <t>FALKENBERG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32516-2025</t>
        </is>
      </c>
      <c r="B1205" s="1" t="n">
        <v>45838</v>
      </c>
      <c r="C1205" s="1" t="n">
        <v>45840</v>
      </c>
      <c r="D1205" t="inlineStr">
        <is>
          <t>HALLANDS LÄN</t>
        </is>
      </c>
      <c r="E1205" t="inlineStr">
        <is>
          <t>FALKENBERG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32709-2025</t>
        </is>
      </c>
      <c r="B1206" s="1" t="n">
        <v>45839</v>
      </c>
      <c r="C1206" s="1" t="n">
        <v>45840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2025-07-02T19:45:08Z</dcterms:created>
  <dcterms:modified xmlns:dcterms="http://purl.org/dc/terms/" xmlns:xsi="http://www.w3.org/2001/XMLSchema-instance" xsi:type="dcterms:W3CDTF">2025-07-02T19:45:09Z</dcterms:modified>
</cp:coreProperties>
</file>