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45707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45707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45707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45707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45707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45707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45707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45707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45707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45707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45707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45707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45707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45707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45707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45707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45707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45707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45707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45707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45707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45707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45707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45707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45707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45707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45707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45707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45707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45707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45707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45707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45707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45707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45707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45707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45707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45707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45707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45707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45707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45707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45707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45707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45707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45707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45707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45707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45707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45707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45707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45707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45707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45707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45707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45707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45707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45707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45707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45707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45707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45707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45707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45707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45707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45707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45707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45707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45707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45707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45707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45707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45707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45707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45707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45707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45707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45707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45707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45707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45707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45707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45707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45707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45707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45707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45707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45707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45707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45707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45707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45707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45707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45707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45707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45707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45707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45707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45707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45707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45707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45707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45707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45707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45707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45707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45707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45707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45707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45707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45707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45707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45707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45707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45707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45707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45707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45707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45707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45707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45707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45707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45707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45707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45707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45707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45707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45707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45707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45707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45707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45707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45707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45707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45707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45707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45707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45707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45707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45707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45707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45707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45707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45707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45707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45707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45707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45707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45707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45707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45707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45707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45707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45707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45707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45707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45707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45707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45707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45707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45707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45707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45707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45707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45707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45707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45707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45707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45707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45707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45707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45707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45707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45707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45707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45707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45707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45707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45707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45707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45707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45707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45707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45707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45707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45707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45707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45707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45707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45707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45707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45707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45707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45707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45707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45707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45707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45707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45707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45707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45707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45707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45707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45707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45707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45707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45707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45707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45707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45707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45707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45707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45707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45707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45707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45707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45707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45707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45707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45707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45707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45707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45707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45707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45707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45707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45707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45707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45707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45707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45707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45707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45707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45707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45707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45707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45707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45707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45707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45707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45707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45707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45707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45707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45707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45707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45707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45707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45707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45707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45707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45707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45707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45707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45707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45707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45707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45707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45707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45707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45707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45707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45707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45707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45707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45707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45707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45707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45707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45707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45707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45707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45707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45707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45707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45707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45707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45707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45707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45707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45707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45707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45707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45707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45707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45707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45707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45707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45707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45707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45707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45707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45707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45707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45707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45707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45707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45707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45707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45707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45707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45707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45707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45707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45707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45707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45707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45707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45707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45707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45707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45707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45707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45707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45707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45707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45707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45707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45707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45707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45707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45707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45707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45707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45707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45707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45707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45707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45707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45707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45707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45707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45707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45707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45707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45707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45707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45707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45707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45707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45707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45707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45707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45707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45707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45707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45707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45707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45707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45707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45707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45707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45707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45707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45707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45707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45707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45707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45707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45707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45707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45707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45707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45707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45707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45707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45707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45707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45707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45707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45707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45707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45707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45707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45707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45707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45707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45707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45707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45707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45707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45707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45707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45707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45707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45707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45707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45707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45707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45707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45707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45707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45707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45707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45707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45707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45707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45707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45707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45707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45707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45707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45707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45707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45707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45707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45707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45707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45707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45707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45707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45707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45707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45707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45707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45707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45707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45707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45707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45707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45707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45707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45707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45707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45707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45707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45707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45707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45707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45707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45707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45707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45707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45707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45707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45707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45707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45707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45707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45707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45707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45707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45707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45707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45707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45707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45707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45707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45707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45707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45707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45707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45707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45707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45707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45707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45707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45707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45707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45707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45707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45707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45707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45707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45707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45707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45707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45707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45707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45707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45707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45707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45707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45707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45707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45707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45707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45707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45707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45707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45707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45707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45707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45707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45707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45707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45707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45707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45707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45707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45707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45707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45707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45707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45707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45707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45707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45707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45707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45707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45707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45707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45707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45707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45707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45707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45707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45707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45707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45707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45707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45707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45707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45707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45707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45707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45707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45707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45707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45707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45707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45707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45707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45707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45707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45707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45707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45707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45707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45707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45707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45707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45707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45707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45707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45707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45707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45707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45707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45707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45707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45707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45707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45707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45707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45707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45707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45707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45707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45707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45707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45707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45707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45707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45707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45707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45707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45707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45707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45707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45707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45707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45707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45707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45707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45707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45707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45707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45707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45707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45707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45707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45707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45707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45707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45707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45707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45707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45707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45707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45707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45707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45707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45707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45707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45707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45707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45707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45707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45707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45707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45707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45707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45707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45707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45707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45707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45707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45707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45707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45707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45707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45707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45707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45707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45707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45707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45707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45707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45707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45707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45707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45707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45707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45707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45707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45707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45707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45707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45707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45707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45707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45707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45707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45707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45707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45707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45707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45707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45707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45707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45707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45707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45707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45707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45707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45707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45707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45707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45707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45707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45707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45707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45707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45707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45707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45707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45707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45707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45707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45707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45707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45707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45707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45707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45707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45707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45707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45707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45707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45707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45707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45707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45707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45707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45707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45707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45707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45707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45707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45707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45707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45707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45707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45707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45707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45707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45707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45707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45707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45707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45707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45707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45707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45707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45707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45707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45707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45707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45707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45707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45707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45707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45707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45707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45707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45707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45707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45707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45707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45707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45707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45707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45707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45707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45707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45707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45707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45707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45707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45707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45707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45707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45707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45707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45707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45707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45707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45707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45707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45707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45707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45707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45707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45707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45707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45707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45707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45707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45707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45707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45707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45707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45707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45707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45707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45707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45707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45707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45707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45707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45707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45707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45707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45707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45707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45707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45707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45707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45707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45707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45707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45707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45707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45707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45707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45707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45707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45707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45707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45707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45707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45707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45707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45707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45707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45707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45707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45707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45707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45707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45707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45707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45707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45707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45707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45707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45707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45707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45707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45707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45707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45707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45707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45707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45707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45707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45707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45707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45707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45707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45707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45707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45707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45707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45707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45707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45707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45707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45707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45707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45707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45707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45707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45707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45707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45707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45707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45707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45707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45707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45707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45707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45707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45707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45707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45707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45707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45707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45707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45707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45707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45707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45707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45707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45707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45707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45707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45707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45707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45707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45707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45707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45707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45707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45707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45707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45707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45707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45707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45707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45707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45707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45707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45707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45707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45707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45707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45707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45707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45707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45707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45707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45707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45707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45707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45707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45707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45707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45707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45707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45707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45707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45707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45707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45707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45707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45707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45707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45707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45707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45707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45707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45707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45707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45707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45707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45707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45707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45707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45707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45707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45707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45707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45707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45707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45707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45707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45707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45707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45707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45707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45707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45707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45707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45707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45707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45707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45707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45707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45707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45707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45707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45707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45707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45707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45707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45707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45707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45707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45707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45707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45707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45707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45707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45707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45707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45707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45707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45707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45707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45707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45707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45707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45707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45707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45707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45707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45707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45707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45707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45707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45707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45707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45707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45707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45707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45707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45707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45707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45707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45707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45707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45707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45707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45707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45707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45707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45707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45707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45707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45707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45707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45707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45707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45707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45707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45707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45707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45707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45707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45707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45707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45707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45707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45707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45707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45707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45707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45707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45707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45707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45707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45707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45707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45707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45707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45707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45707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45707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45707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45707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45707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45707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45707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45707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45707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45707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45707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45707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45707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45707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45707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45707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45707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45707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45707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45707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45707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45707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45707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45707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45707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45707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45707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45707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45707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45707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45707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45707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45707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45707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45707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45707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45707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45707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45707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45707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45707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45707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45707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45707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45707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45707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45707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45707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45707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45707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45707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45707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45707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45707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45707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45707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45707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45707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45707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45707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45707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45707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45707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45707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45707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45707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45707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45707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45707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45707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45707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45707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45707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45707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45707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45707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45707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45707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45707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45707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45707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45707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45707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45707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45707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45707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45707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45707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45707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45707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45707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45707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45707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45707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45707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45707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6616-2025</t>
        </is>
      </c>
      <c r="B1076" s="1" t="n">
        <v>45700</v>
      </c>
      <c r="C1076" s="1" t="n">
        <v>45707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45707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6618-2025</t>
        </is>
      </c>
      <c r="B1078" s="1" t="n">
        <v>45700</v>
      </c>
      <c r="C1078" s="1" t="n">
        <v>45707</v>
      </c>
      <c r="D1078" t="inlineStr">
        <is>
          <t>HALLANDS LÄN</t>
        </is>
      </c>
      <c r="E1078" t="inlineStr">
        <is>
          <t>FALKENBERG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45707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45707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45707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7734-2025</t>
        </is>
      </c>
      <c r="B1082" s="1" t="n">
        <v>45706</v>
      </c>
      <c r="C1082" s="1" t="n">
        <v>45707</v>
      </c>
      <c r="D1082" t="inlineStr">
        <is>
          <t>HALLANDS LÄN</t>
        </is>
      </c>
      <c r="E1082" t="inlineStr">
        <is>
          <t>FALKENBERG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7773-2025</t>
        </is>
      </c>
      <c r="B1083" s="1" t="n">
        <v>45706</v>
      </c>
      <c r="C1083" s="1" t="n">
        <v>45707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2025-02-19T16:55:31Z</dcterms:created>
  <dcterms:modified xmlns:dcterms="http://purl.org/dc/terms/" xmlns:xsi="http://www.w3.org/2001/XMLSchema-instance" xsi:type="dcterms:W3CDTF">2025-02-19T16:55:31Z</dcterms:modified>
</cp:coreProperties>
</file>