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45586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45586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45586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45586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45586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45586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45586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45586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45586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45586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45586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45586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45586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45586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45586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45586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45586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45586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45586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45586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45586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45586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45586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45586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45586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45586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45586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45586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45586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45586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45586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45586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45586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45586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45586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45586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45586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45586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45586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45586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45586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45586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45586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45586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45586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45586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45586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45586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45586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45586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45586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45586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45586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45586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45586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45586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45586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45586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45586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45586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45586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45586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45586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45586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45586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45586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45586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45586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45586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45586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45586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45586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45586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45586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45586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45586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45586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45586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45586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45586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45586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45586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45586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45586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45586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45586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45586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45586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45586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45586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45586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45586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45586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45586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45586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45586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45586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45586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45586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45586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45586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45586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45586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45586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45586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45586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45586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45586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45586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45586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45586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45586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45586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45586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45586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45586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45586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45586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45586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45586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45586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45586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45586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45586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45586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45586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45586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45586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45586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45586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45586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45586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45586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45586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45586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45586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45586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45586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45586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45586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45586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45586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45586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45586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45586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45586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45586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45586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45586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45586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45586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45586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45586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45586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45586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45586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45586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45586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45586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45586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45586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45586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45586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45586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45586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45586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45586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45586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45586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45586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45586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45586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45586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45586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45586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45586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45586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45586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45586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45586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45586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45586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45586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45586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45586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45586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45586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45586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45586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45586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45586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45586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45586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45586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45586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45586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45586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45586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45586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45586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45586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45586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45586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45586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45586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45586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45586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45586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45586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45586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45586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45586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45586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45586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45586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45586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45586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45586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45586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45586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45586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45586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45586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45586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45586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45586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45586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45586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45586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45586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45586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45586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45586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45586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45586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45586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45586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45586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45586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45586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45586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45586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45586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45586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45586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45586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45586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45586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45586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45586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45586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45586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45586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45586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45586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45586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45586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45586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45586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45586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45586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45586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45586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45586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45586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45586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45586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45586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45586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45586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45586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45586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45586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45586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45586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45586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45586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45586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45586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45586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45586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45586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45586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45586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45586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45586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45586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45586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45586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45586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45586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45586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45586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45586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45586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45586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45586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45586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45586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45586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45586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45586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45586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45586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45586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45586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45586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45586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45586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45586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45586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45586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45586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45586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45586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45586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45586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45586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45586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45586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45586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45586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45586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45586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45586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45586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45586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45586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45586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45586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45586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45586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45586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45586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45586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45586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45586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45586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45586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45586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45586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45586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45586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45586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45586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45586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45586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45586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45586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45586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45586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45586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45586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45586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45586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45586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45586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45586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45586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45586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45586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45586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45586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45586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45586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45586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45586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45586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45586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45586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45586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45586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45586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45586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45586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45586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45586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45586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45586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45586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45586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45586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45586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45586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45586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45586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45586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45586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45586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45586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45586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45586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45586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45586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45586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45586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45586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45586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45586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45586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45586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45586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45586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45586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45586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45586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45586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45586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45586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45586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45586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45586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45586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45586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45586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45586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45586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45586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45586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45586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45586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45586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45586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45586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45586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45586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45586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45586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45586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45586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45586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45586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45586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45586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45586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45586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45586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45586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45586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45586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45586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45586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45586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45586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45586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45586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45586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45586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45586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45586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45586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45586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45586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45586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45586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45586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45586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45586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45586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45586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45586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45586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45586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45586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45586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45586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45586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45586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45586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45586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45586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45586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45586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45586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45586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45586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45586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45586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45586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45586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45586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45586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45586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45586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45586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45586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45586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45586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45586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45586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45586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45586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45586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45586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45586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45586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45586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45586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45586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45586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45586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45586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45586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45586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45586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45586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45586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45586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45586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45586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45586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45586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45586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45586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45586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45586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45586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45586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45586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45586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45586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45586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45586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45586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45586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45586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45586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45586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45586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45586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45586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45586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45586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45586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45586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45586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45586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45586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45586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45586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45586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45586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45586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45586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45586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45586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45586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45586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45586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45586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45586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45586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45586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45586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45586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45586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45586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45586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45586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45586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45586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45586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45586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45586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45586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45586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45586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45586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45586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45586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45586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45586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45586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45586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45586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45586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45586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45586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45586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45586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45586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45586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45586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45586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45586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45586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45586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45586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45586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45586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45586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45586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45586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45586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45586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45586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45586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45586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45586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45586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45586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45586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45586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45586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45586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45586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45586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45586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45586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45586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45586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45586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45586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45586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45586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45586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45586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45586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45586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45586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45586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45586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45586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45586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45586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45586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45586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45586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45586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45586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45586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45586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45586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45586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45586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45586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45586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45586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45586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45586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45586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45586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45586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45586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45586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45586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45586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45586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45586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45586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45586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45586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45586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45586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45586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45586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45586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45586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45586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45586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45586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45586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45586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45586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45586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45586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45586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45586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45586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45586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45586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45586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45586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45586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45586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45586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45586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45586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45586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45586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45586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45586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45586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45586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45586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45586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45586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45586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45586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45586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45586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45586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45586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45586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45586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45586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45586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45586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45586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45586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45586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45586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45586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45586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45586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45586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45586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45586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45586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45586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45586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45586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45586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45586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45586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45586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45586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45586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45586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45586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45586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45586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45586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45586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45586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45586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45586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45586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45586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45586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45586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45586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45586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45586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45586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45586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45586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45586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45586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45586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45586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45586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45586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45586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45586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45586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45586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45586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45586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45586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45586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45586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45586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45586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45586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45586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45586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45586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45586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45586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45586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45586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45586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45586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45586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45586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45586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45586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45586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45586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45586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45586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45586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45586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45586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45586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45586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45586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45586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45586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45586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45586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45586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45586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45586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45586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45586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45586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45586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45586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45586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45586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45586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45586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45586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45586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45586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45586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45586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45586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45586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45586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45586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45586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45586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45586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45586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45586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45586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45586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45586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45586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45586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45586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45586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45586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45586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45586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45586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45586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45586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45586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45586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45586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45586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45586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45586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45586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45586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45586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45586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45586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45586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45586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45586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45586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45586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45586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45586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45586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45586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45586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45586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45586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45586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45586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45586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45586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45586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45586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45586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45586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45586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45586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45586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45586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45586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45586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45586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45586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45586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45586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45586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45586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45586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45586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45586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45586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45586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45586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45586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45586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45586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45586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45586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45586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45586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45586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45586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45586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45586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45586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45586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45586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45586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45586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45586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45586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45586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45586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45586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45586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45586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45586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45586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45586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45586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45586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45586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45586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45586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45586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45586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45586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45586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45586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45586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45586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45586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45586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45586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45586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45586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45586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45586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45586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45586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45586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45586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45586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45586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45586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45586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45586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45586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45586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45586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45586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45586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45586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45586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45586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45586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45586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39715-2024</t>
        </is>
      </c>
      <c r="B936" s="1" t="n">
        <v>45552</v>
      </c>
      <c r="C936" s="1" t="n">
        <v>45586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39716-2024</t>
        </is>
      </c>
      <c r="B937" s="1" t="n">
        <v>45552</v>
      </c>
      <c r="C937" s="1" t="n">
        <v>45586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39594-2024</t>
        </is>
      </c>
      <c r="B938" s="1" t="n">
        <v>45552</v>
      </c>
      <c r="C938" s="1" t="n">
        <v>45586</v>
      </c>
      <c r="D938" t="inlineStr">
        <is>
          <t>HALLANDS LÄN</t>
        </is>
      </c>
      <c r="E938" t="inlineStr">
        <is>
          <t>FALKENBERG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45586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45586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40581-2024</t>
        </is>
      </c>
      <c r="B941" s="1" t="n">
        <v>45555</v>
      </c>
      <c r="C941" s="1" t="n">
        <v>45586</v>
      </c>
      <c r="D941" t="inlineStr">
        <is>
          <t>HALLANDS LÄN</t>
        </is>
      </c>
      <c r="E941" t="inlineStr">
        <is>
          <t>FALKENBERG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40580-2024</t>
        </is>
      </c>
      <c r="B942" s="1" t="n">
        <v>45555</v>
      </c>
      <c r="C942" s="1" t="n">
        <v>45586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40578-2024</t>
        </is>
      </c>
      <c r="B943" s="1" t="n">
        <v>45555</v>
      </c>
      <c r="C943" s="1" t="n">
        <v>45586</v>
      </c>
      <c r="D943" t="inlineStr">
        <is>
          <t>HALLANDS LÄN</t>
        </is>
      </c>
      <c r="E943" t="inlineStr">
        <is>
          <t>FALKENBERG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40579-2024</t>
        </is>
      </c>
      <c r="B944" s="1" t="n">
        <v>45555</v>
      </c>
      <c r="C944" s="1" t="n">
        <v>45586</v>
      </c>
      <c r="D944" t="inlineStr">
        <is>
          <t>HALLANDS LÄN</t>
        </is>
      </c>
      <c r="E944" t="inlineStr">
        <is>
          <t>FALKENBERG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45586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45586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45586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45586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41891-2024</t>
        </is>
      </c>
      <c r="B949" s="1" t="n">
        <v>45561</v>
      </c>
      <c r="C949" s="1" t="n">
        <v>45586</v>
      </c>
      <c r="D949" t="inlineStr">
        <is>
          <t>HALLANDS LÄN</t>
        </is>
      </c>
      <c r="E949" t="inlineStr">
        <is>
          <t>FALKENBERG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41888-2024</t>
        </is>
      </c>
      <c r="B950" s="1" t="n">
        <v>45561</v>
      </c>
      <c r="C950" s="1" t="n">
        <v>45586</v>
      </c>
      <c r="D950" t="inlineStr">
        <is>
          <t>HALLANDS LÄN</t>
        </is>
      </c>
      <c r="E950" t="inlineStr">
        <is>
          <t>FALKENBERG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45586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45586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42551-2024</t>
        </is>
      </c>
      <c r="B953" s="1" t="n">
        <v>45565</v>
      </c>
      <c r="C953" s="1" t="n">
        <v>45586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42608-2024</t>
        </is>
      </c>
      <c r="B954" s="1" t="n">
        <v>45565</v>
      </c>
      <c r="C954" s="1" t="n">
        <v>45586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42654-2024</t>
        </is>
      </c>
      <c r="B955" s="1" t="n">
        <v>45566</v>
      </c>
      <c r="C955" s="1" t="n">
        <v>45586</v>
      </c>
      <c r="D955" t="inlineStr">
        <is>
          <t>HALLANDS LÄN</t>
        </is>
      </c>
      <c r="E955" t="inlineStr">
        <is>
          <t>FALKENBERG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42658-2024</t>
        </is>
      </c>
      <c r="B956" s="1" t="n">
        <v>45566</v>
      </c>
      <c r="C956" s="1" t="n">
        <v>45586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42656-2024</t>
        </is>
      </c>
      <c r="B957" s="1" t="n">
        <v>45566</v>
      </c>
      <c r="C957" s="1" t="n">
        <v>45586</v>
      </c>
      <c r="D957" t="inlineStr">
        <is>
          <t>HALLANDS LÄN</t>
        </is>
      </c>
      <c r="E957" t="inlineStr">
        <is>
          <t>FALKENBERG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42661-2024</t>
        </is>
      </c>
      <c r="B958" s="1" t="n">
        <v>45566</v>
      </c>
      <c r="C958" s="1" t="n">
        <v>45586</v>
      </c>
      <c r="D958" t="inlineStr">
        <is>
          <t>HALLANDS LÄN</t>
        </is>
      </c>
      <c r="E958" t="inlineStr">
        <is>
          <t>FALKENBERG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45586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45586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45586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43556-2024</t>
        </is>
      </c>
      <c r="B962" s="1" t="n">
        <v>45569</v>
      </c>
      <c r="C962" s="1" t="n">
        <v>45586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43552-2024</t>
        </is>
      </c>
      <c r="B963" s="1" t="n">
        <v>45569</v>
      </c>
      <c r="C963" s="1" t="n">
        <v>45586</v>
      </c>
      <c r="D963" t="inlineStr">
        <is>
          <t>HALLANDS LÄN</t>
        </is>
      </c>
      <c r="E963" t="inlineStr">
        <is>
          <t>FALKENBERG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45586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44960-2024</t>
        </is>
      </c>
      <c r="B965" s="1" t="n">
        <v>45575</v>
      </c>
      <c r="C965" s="1" t="n">
        <v>45586</v>
      </c>
      <c r="D965" t="inlineStr">
        <is>
          <t>HALLANDS LÄN</t>
        </is>
      </c>
      <c r="E965" t="inlineStr">
        <is>
          <t>FALKENBERG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44957-2024</t>
        </is>
      </c>
      <c r="B966" s="1" t="n">
        <v>45575</v>
      </c>
      <c r="C966" s="1" t="n">
        <v>45586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44963-2024</t>
        </is>
      </c>
      <c r="B967" s="1" t="n">
        <v>45575</v>
      </c>
      <c r="C967" s="1" t="n">
        <v>45586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45839-2024</t>
        </is>
      </c>
      <c r="B968" s="1" t="n">
        <v>45580</v>
      </c>
      <c r="C968" s="1" t="n">
        <v>45586</v>
      </c>
      <c r="D968" t="inlineStr">
        <is>
          <t>HALLANDS LÄN</t>
        </is>
      </c>
      <c r="E968" t="inlineStr">
        <is>
          <t>FALKENBERG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45840-2024</t>
        </is>
      </c>
      <c r="B969" s="1" t="n">
        <v>45580</v>
      </c>
      <c r="C969" s="1" t="n">
        <v>45586</v>
      </c>
      <c r="D969" t="inlineStr">
        <is>
          <t>HALLANDS LÄN</t>
        </is>
      </c>
      <c r="E969" t="inlineStr">
        <is>
          <t>FALKENBERG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45838-2024</t>
        </is>
      </c>
      <c r="B970" s="1" t="n">
        <v>45580</v>
      </c>
      <c r="C970" s="1" t="n">
        <v>45586</v>
      </c>
      <c r="D970" t="inlineStr">
        <is>
          <t>HALLANDS LÄN</t>
        </is>
      </c>
      <c r="E970" t="inlineStr">
        <is>
          <t>FALKENBERG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45977-2024</t>
        </is>
      </c>
      <c r="B971" s="1" t="n">
        <v>45580</v>
      </c>
      <c r="C971" s="1" t="n">
        <v>45586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45586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46063-2024</t>
        </is>
      </c>
      <c r="B973" s="1" t="n">
        <v>45581</v>
      </c>
      <c r="C973" s="1" t="n">
        <v>45586</v>
      </c>
      <c r="D973" t="inlineStr">
        <is>
          <t>HALLANDS LÄN</t>
        </is>
      </c>
      <c r="E973" t="inlineStr">
        <is>
          <t>FALKENBERG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46403-2024</t>
        </is>
      </c>
      <c r="B974" s="1" t="n">
        <v>45582</v>
      </c>
      <c r="C974" s="1" t="n">
        <v>45586</v>
      </c>
      <c r="D974" t="inlineStr">
        <is>
          <t>HALLANDS LÄN</t>
        </is>
      </c>
      <c r="E974" t="inlineStr">
        <is>
          <t>FALKENBERG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46441-2024</t>
        </is>
      </c>
      <c r="B975" s="1" t="n">
        <v>45582</v>
      </c>
      <c r="C975" s="1" t="n">
        <v>45586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46522-2024</t>
        </is>
      </c>
      <c r="B976" s="1" t="n">
        <v>45582</v>
      </c>
      <c r="C976" s="1" t="n">
        <v>45586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2024-10-21T12:55:56Z</dcterms:created>
  <dcterms:modified xmlns:dcterms="http://purl.org/dc/terms/" xmlns:xsi="http://www.w3.org/2001/XMLSchema-instance" xsi:type="dcterms:W3CDTF">2024-10-21T12:55:56Z</dcterms:modified>
</cp:coreProperties>
</file>