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45564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45564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45564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45564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45564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45564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45564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45564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45564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45564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45564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45564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45564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45564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45564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45564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45564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45564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45564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45564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45564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45564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45564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45564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45564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45564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45564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45564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45564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45564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45564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45564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45564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45564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45564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45564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45564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45564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45564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45564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45564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45564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45564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45564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45564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45564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45564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45564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45564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45564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45564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45564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45564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45564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45564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45564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45564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45564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45564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45564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45564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45564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45564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45564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45564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45564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45564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45564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45564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45564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45564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45564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45564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45564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45564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45564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45564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45564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45564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45564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45564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45564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45564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45564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45564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45564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45564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45564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45564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45564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45564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45564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45564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45564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45564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45564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45564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45564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45564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45564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45564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45564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45564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45564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45564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45564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45564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45564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45564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45564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45564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45564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45564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45564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45564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45564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45564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45564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45564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45564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45564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45564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45564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45564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45564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45564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45564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45564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45564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45564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45564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45564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45564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45564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45564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45564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45564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45564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45564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45564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45564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45564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45564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45564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45564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45564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45564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45564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45564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45564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45564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45564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45564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45564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45564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45564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45564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45564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45564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45564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45564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45564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45564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45564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45564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45564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45564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45564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45564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45564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45564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45564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45564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45564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45564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45564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45564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45564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45564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45564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45564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45564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45564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45564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45564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45564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45564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45564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45564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45564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45564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45564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45564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45564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45564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45564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45564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45564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45564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45564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45564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45564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45564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45564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45564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45564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45564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45564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45564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45564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45564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45564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45564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45564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45564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45564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45564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45564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45564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45564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45564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45564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45564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45564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45564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45564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45564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45564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45564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45564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45564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45564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45564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45564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45564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45564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45564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45564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45564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45564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45564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45564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45564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45564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45564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45564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45564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45564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45564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45564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45564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45564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45564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45564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45564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45564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45564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45564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45564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45564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45564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45564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45564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45564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45564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45564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45564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45564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45564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45564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45564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45564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45564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45564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45564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45564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45564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45564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45564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45564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45564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45564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45564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45564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45564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45564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45564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45564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45564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45564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45564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45564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45564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45564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45564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45564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45564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45564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45564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45564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45564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45564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45564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45564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45564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45564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45564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45564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45564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45564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45564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45564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45564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45564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45564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45564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45564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45564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45564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45564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45564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45564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45564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45564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45564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45564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45564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45564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45564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45564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45564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45564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45564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45564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45564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45564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45564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45564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45564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45564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45564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45564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45564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45564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45564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45564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45564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45564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45564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45564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45564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45564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45564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45564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45564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45564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45564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45564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45564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45564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45564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45564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45564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45564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45564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45564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45564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45564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45564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45564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45564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45564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45564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45564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45564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45564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45564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45564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45564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45564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45564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45564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45564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45564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45564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45564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45564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45564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45564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45564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45564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45564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45564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45564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45564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45564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45564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45564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45564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45564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45564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45564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45564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45564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45564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45564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45564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45564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45564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45564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45564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45564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45564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45564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45564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45564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45564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45564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45564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45564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45564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45564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45564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45564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45564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45564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45564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45564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45564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45564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45564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45564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45564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45564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45564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45564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45564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45564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45564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45564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45564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45564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45564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45564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45564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45564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45564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45564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45564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45564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45564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45564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45564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45564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45564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45564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45564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45564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45564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45564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45564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45564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45564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45564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45564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45564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45564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45564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45564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45564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45564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45564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45564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45564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45564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45564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45564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45564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45564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45564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45564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45564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45564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45564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45564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45564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45564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45564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45564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45564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45564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45564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45564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45564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45564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45564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45564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45564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45564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45564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45564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45564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45564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45564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45564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45564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45564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45564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45564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45564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45564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45564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45564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45564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45564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45564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45564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45564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45564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45564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45564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45564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45564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45564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45564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45564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45564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45564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45564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45564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45564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45564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45564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45564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45564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45564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45564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45564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45564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45564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45564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45564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45564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45564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45564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45564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45564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45564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45564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45564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45564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45564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45564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45564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45564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45564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45564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45564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45564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45564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45564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45564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45564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45564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45564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45564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45564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45564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45564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45564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45564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45564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45564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45564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45564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45564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45564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45564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45564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45564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45564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45564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45564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45564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45564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45564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45564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45564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45564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45564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45564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45564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45564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45564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45564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45564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45564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45564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45564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45564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45564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45564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45564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45564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45564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45564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45564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45564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45564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45564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45564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45564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45564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45564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45564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45564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45564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45564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45564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45564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45564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45564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45564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45564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45564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45564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45564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45564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45564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45564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45564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45564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45564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45564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45564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45564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45564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45564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45564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45564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45564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45564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45564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45564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45564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45564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45564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45564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45564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45564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45564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45564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45564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45564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45564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45564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45564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45564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45564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45564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45564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45564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45564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45564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45564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45564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45564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45564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45564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45564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45564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45564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45564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45564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45564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45564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45564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45564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45564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45564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45564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45564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45564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45564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45564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45564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45564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45564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45564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45564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45564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45564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45564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45564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45564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45564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45564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45564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45564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45564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45564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45564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45564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45564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45564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45564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45564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45564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45564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45564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45564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45564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45564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45564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45564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45564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45564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45564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45564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45564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45564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45564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45564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45564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45564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45564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45564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45564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45564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45564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45564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45564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45564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45564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45564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45564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45564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45564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45564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45564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45564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45564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45564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45564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45564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45564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45564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45564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45564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45564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45564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45564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45564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45564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45564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45564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45564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45564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45564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45564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45564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45564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45564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45564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45564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45564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45564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45564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45564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45564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45564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45564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45564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45564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45564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45564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45564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45564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45564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45564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45564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45564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45564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45564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45564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45564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45564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45564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45564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45564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45564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45564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45564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45564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45564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45564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45564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45564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45564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45564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45564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45564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45564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45564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45564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45564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45564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45564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45564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45564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45564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45564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45564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45564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45564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45564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45564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45564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45564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45564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45564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45564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45564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45564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45564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45564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45564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45564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45564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45564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45564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45564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45564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45564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45564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45564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45564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45564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45564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45564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45564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45564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45564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45564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45564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45564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45564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45564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45564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45564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45564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45564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45564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45564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45564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45564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45564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45564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45564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45564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45564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45564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45564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45564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45564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45564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45564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45564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45564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45564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45564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45564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45564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45564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45564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45564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45564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45564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45564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45564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45564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45564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45564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45564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45564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45564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45564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45564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45564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45564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45564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45564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45564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45564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45564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45564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45564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45564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45564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45564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45564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45564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45564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29563-2024</t>
        </is>
      </c>
      <c r="B905" s="1" t="n">
        <v>45484</v>
      </c>
      <c r="C905" s="1" t="n">
        <v>45564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32339-2024</t>
        </is>
      </c>
      <c r="B906" s="1" t="n">
        <v>45512</v>
      </c>
      <c r="C906" s="1" t="n">
        <v>45564</v>
      </c>
      <c r="D906" t="inlineStr">
        <is>
          <t>HALLANDS LÄN</t>
        </is>
      </c>
      <c r="E906" t="inlineStr">
        <is>
          <t>FALKENBERG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33707-2024</t>
        </is>
      </c>
      <c r="B907" s="1" t="n">
        <v>45520</v>
      </c>
      <c r="C907" s="1" t="n">
        <v>45564</v>
      </c>
      <c r="D907" t="inlineStr">
        <is>
          <t>HALLANDS LÄN</t>
        </is>
      </c>
      <c r="E907" t="inlineStr">
        <is>
          <t>FALKENBERG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34072-2024</t>
        </is>
      </c>
      <c r="B908" s="1" t="n">
        <v>45523</v>
      </c>
      <c r="C908" s="1" t="n">
        <v>45564</v>
      </c>
      <c r="D908" t="inlineStr">
        <is>
          <t>HALLANDS LÄN</t>
        </is>
      </c>
      <c r="E908" t="inlineStr">
        <is>
          <t>FALKENBERG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34163-2024</t>
        </is>
      </c>
      <c r="B909" s="1" t="n">
        <v>45524</v>
      </c>
      <c r="C909" s="1" t="n">
        <v>45564</v>
      </c>
      <c r="D909" t="inlineStr">
        <is>
          <t>HALLANDS LÄN</t>
        </is>
      </c>
      <c r="E909" t="inlineStr">
        <is>
          <t>FALKENBERG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34168-2024</t>
        </is>
      </c>
      <c r="B910" s="1" t="n">
        <v>45524</v>
      </c>
      <c r="C910" s="1" t="n">
        <v>45564</v>
      </c>
      <c r="D910" t="inlineStr">
        <is>
          <t>HALLANDS LÄN</t>
        </is>
      </c>
      <c r="E910" t="inlineStr">
        <is>
          <t>FALKENBERG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34166-2024</t>
        </is>
      </c>
      <c r="B911" s="1" t="n">
        <v>45524</v>
      </c>
      <c r="C911" s="1" t="n">
        <v>45564</v>
      </c>
      <c r="D911" t="inlineStr">
        <is>
          <t>HALLANDS LÄN</t>
        </is>
      </c>
      <c r="E911" t="inlineStr">
        <is>
          <t>FALKENBERG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34465-2024</t>
        </is>
      </c>
      <c r="B912" s="1" t="n">
        <v>45525</v>
      </c>
      <c r="C912" s="1" t="n">
        <v>45564</v>
      </c>
      <c r="D912" t="inlineStr">
        <is>
          <t>HALLANDS LÄN</t>
        </is>
      </c>
      <c r="E912" t="inlineStr">
        <is>
          <t>FALKENBERG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34418-2024</t>
        </is>
      </c>
      <c r="B913" s="1" t="n">
        <v>45525</v>
      </c>
      <c r="C913" s="1" t="n">
        <v>45564</v>
      </c>
      <c r="D913" t="inlineStr">
        <is>
          <t>HALLANDS LÄN</t>
        </is>
      </c>
      <c r="E913" t="inlineStr">
        <is>
          <t>FALKENBERG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34927-2024</t>
        </is>
      </c>
      <c r="B914" s="1" t="n">
        <v>45527</v>
      </c>
      <c r="C914" s="1" t="n">
        <v>45564</v>
      </c>
      <c r="D914" t="inlineStr">
        <is>
          <t>HALLANDS LÄN</t>
        </is>
      </c>
      <c r="E914" t="inlineStr">
        <is>
          <t>FALKENBERG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35867-2024</t>
        </is>
      </c>
      <c r="B915" s="1" t="n">
        <v>45533</v>
      </c>
      <c r="C915" s="1" t="n">
        <v>45564</v>
      </c>
      <c r="D915" t="inlineStr">
        <is>
          <t>HALLANDS LÄN</t>
        </is>
      </c>
      <c r="E915" t="inlineStr">
        <is>
          <t>FALKENBERG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36280-2024</t>
        </is>
      </c>
      <c r="B916" s="1" t="n">
        <v>45534</v>
      </c>
      <c r="C916" s="1" t="n">
        <v>45564</v>
      </c>
      <c r="D916" t="inlineStr">
        <is>
          <t>HALLANDS LÄN</t>
        </is>
      </c>
      <c r="E916" t="inlineStr">
        <is>
          <t>FALKENBERG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36648-2024</t>
        </is>
      </c>
      <c r="B917" s="1" t="n">
        <v>45537</v>
      </c>
      <c r="C917" s="1" t="n">
        <v>45564</v>
      </c>
      <c r="D917" t="inlineStr">
        <is>
          <t>HALLANDS LÄN</t>
        </is>
      </c>
      <c r="E917" t="inlineStr">
        <is>
          <t>FALKENBERG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37018-2024</t>
        </is>
      </c>
      <c r="B918" s="1" t="n">
        <v>45539</v>
      </c>
      <c r="C918" s="1" t="n">
        <v>45564</v>
      </c>
      <c r="D918" t="inlineStr">
        <is>
          <t>HALLANDS LÄN</t>
        </is>
      </c>
      <c r="E918" t="inlineStr">
        <is>
          <t>FALKENBERG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37017-2024</t>
        </is>
      </c>
      <c r="B919" s="1" t="n">
        <v>45539</v>
      </c>
      <c r="C919" s="1" t="n">
        <v>45564</v>
      </c>
      <c r="D919" t="inlineStr">
        <is>
          <t>HALLANDS LÄN</t>
        </is>
      </c>
      <c r="E919" t="inlineStr">
        <is>
          <t>FALKENBERG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38020-2024</t>
        </is>
      </c>
      <c r="B920" s="1" t="n">
        <v>45544</v>
      </c>
      <c r="C920" s="1" t="n">
        <v>45564</v>
      </c>
      <c r="D920" t="inlineStr">
        <is>
          <t>HALLANDS LÄN</t>
        </is>
      </c>
      <c r="E920" t="inlineStr">
        <is>
          <t>FALKENBERG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38025-2024</t>
        </is>
      </c>
      <c r="B921" s="1" t="n">
        <v>45544</v>
      </c>
      <c r="C921" s="1" t="n">
        <v>45564</v>
      </c>
      <c r="D921" t="inlineStr">
        <is>
          <t>HALLANDS LÄN</t>
        </is>
      </c>
      <c r="E921" t="inlineStr">
        <is>
          <t>FALKENBERG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38393-2024</t>
        </is>
      </c>
      <c r="B922" s="1" t="n">
        <v>45546</v>
      </c>
      <c r="C922" s="1" t="n">
        <v>45564</v>
      </c>
      <c r="D922" t="inlineStr">
        <is>
          <t>HALLANDS LÄN</t>
        </is>
      </c>
      <c r="E922" t="inlineStr">
        <is>
          <t>FALKENBERG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38392-2024</t>
        </is>
      </c>
      <c r="B923" s="1" t="n">
        <v>45546</v>
      </c>
      <c r="C923" s="1" t="n">
        <v>45564</v>
      </c>
      <c r="D923" t="inlineStr">
        <is>
          <t>HALLANDS LÄN</t>
        </is>
      </c>
      <c r="E923" t="inlineStr">
        <is>
          <t>FALKENBERG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38396-2024</t>
        </is>
      </c>
      <c r="B924" s="1" t="n">
        <v>45546</v>
      </c>
      <c r="C924" s="1" t="n">
        <v>45564</v>
      </c>
      <c r="D924" t="inlineStr">
        <is>
          <t>HALLANDS LÄN</t>
        </is>
      </c>
      <c r="E924" t="inlineStr">
        <is>
          <t>FALKENBERG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38416-2024</t>
        </is>
      </c>
      <c r="B925" s="1" t="n">
        <v>45546</v>
      </c>
      <c r="C925" s="1" t="n">
        <v>45564</v>
      </c>
      <c r="D925" t="inlineStr">
        <is>
          <t>HALLANDS LÄN</t>
        </is>
      </c>
      <c r="E925" t="inlineStr">
        <is>
          <t>FALKENBERG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38462-2024</t>
        </is>
      </c>
      <c r="B926" s="1" t="n">
        <v>45546</v>
      </c>
      <c r="C926" s="1" t="n">
        <v>45564</v>
      </c>
      <c r="D926" t="inlineStr">
        <is>
          <t>HALLANDS LÄN</t>
        </is>
      </c>
      <c r="E926" t="inlineStr">
        <is>
          <t>FALKENBERG</t>
        </is>
      </c>
      <c r="F926" t="inlineStr">
        <is>
          <t>Kyrkan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38391-2024</t>
        </is>
      </c>
      <c r="B927" s="1" t="n">
        <v>45546</v>
      </c>
      <c r="C927" s="1" t="n">
        <v>45564</v>
      </c>
      <c r="D927" t="inlineStr">
        <is>
          <t>HALLANDS LÄN</t>
        </is>
      </c>
      <c r="E927" t="inlineStr">
        <is>
          <t>FALKENBERG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38399-2024</t>
        </is>
      </c>
      <c r="B928" s="1" t="n">
        <v>45546</v>
      </c>
      <c r="C928" s="1" t="n">
        <v>45564</v>
      </c>
      <c r="D928" t="inlineStr">
        <is>
          <t>HALLANDS LÄN</t>
        </is>
      </c>
      <c r="E928" t="inlineStr">
        <is>
          <t>FALKENBERG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38419-2024</t>
        </is>
      </c>
      <c r="B929" s="1" t="n">
        <v>45546</v>
      </c>
      <c r="C929" s="1" t="n">
        <v>45564</v>
      </c>
      <c r="D929" t="inlineStr">
        <is>
          <t>HALLANDS LÄN</t>
        </is>
      </c>
      <c r="E929" t="inlineStr">
        <is>
          <t>FALKENBERG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38690-2024</t>
        </is>
      </c>
      <c r="B930" s="1" t="n">
        <v>45547</v>
      </c>
      <c r="C930" s="1" t="n">
        <v>45564</v>
      </c>
      <c r="D930" t="inlineStr">
        <is>
          <t>HALLANDS LÄN</t>
        </is>
      </c>
      <c r="E930" t="inlineStr">
        <is>
          <t>FALKENBERG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38715-2024</t>
        </is>
      </c>
      <c r="B931" s="1" t="n">
        <v>45547</v>
      </c>
      <c r="C931" s="1" t="n">
        <v>45564</v>
      </c>
      <c r="D931" t="inlineStr">
        <is>
          <t>HALLANDS LÄN</t>
        </is>
      </c>
      <c r="E931" t="inlineStr">
        <is>
          <t>FALKENBERG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39074-2024</t>
        </is>
      </c>
      <c r="B932" s="1" t="n">
        <v>45548</v>
      </c>
      <c r="C932" s="1" t="n">
        <v>45564</v>
      </c>
      <c r="D932" t="inlineStr">
        <is>
          <t>HALLANDS LÄN</t>
        </is>
      </c>
      <c r="E932" t="inlineStr">
        <is>
          <t>FALKENBERG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39082-2024</t>
        </is>
      </c>
      <c r="B933" s="1" t="n">
        <v>45548</v>
      </c>
      <c r="C933" s="1" t="n">
        <v>45564</v>
      </c>
      <c r="D933" t="inlineStr">
        <is>
          <t>HALLANDS LÄN</t>
        </is>
      </c>
      <c r="E933" t="inlineStr">
        <is>
          <t>FALKENBERG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39570-2024</t>
        </is>
      </c>
      <c r="B934" s="1" t="n">
        <v>45552</v>
      </c>
      <c r="C934" s="1" t="n">
        <v>45564</v>
      </c>
      <c r="D934" t="inlineStr">
        <is>
          <t>HALLANDS LÄN</t>
        </is>
      </c>
      <c r="E934" t="inlineStr">
        <is>
          <t>FALKENBERG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39573-2024</t>
        </is>
      </c>
      <c r="B935" s="1" t="n">
        <v>45552</v>
      </c>
      <c r="C935" s="1" t="n">
        <v>45564</v>
      </c>
      <c r="D935" t="inlineStr">
        <is>
          <t>HALLANDS LÄN</t>
        </is>
      </c>
      <c r="E935" t="inlineStr">
        <is>
          <t>FALKENBERG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39594-2024</t>
        </is>
      </c>
      <c r="B936" s="1" t="n">
        <v>45552</v>
      </c>
      <c r="C936" s="1" t="n">
        <v>45564</v>
      </c>
      <c r="D936" t="inlineStr">
        <is>
          <t>HALLANDS LÄN</t>
        </is>
      </c>
      <c r="E936" t="inlineStr">
        <is>
          <t>FALKENBERG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39715-2024</t>
        </is>
      </c>
      <c r="B937" s="1" t="n">
        <v>45552</v>
      </c>
      <c r="C937" s="1" t="n">
        <v>45564</v>
      </c>
      <c r="D937" t="inlineStr">
        <is>
          <t>HALLANDS LÄN</t>
        </is>
      </c>
      <c r="E937" t="inlineStr">
        <is>
          <t>FALKENBERG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39716-2024</t>
        </is>
      </c>
      <c r="B938" s="1" t="n">
        <v>45552</v>
      </c>
      <c r="C938" s="1" t="n">
        <v>45564</v>
      </c>
      <c r="D938" t="inlineStr">
        <is>
          <t>HALLANDS LÄN</t>
        </is>
      </c>
      <c r="E938" t="inlineStr">
        <is>
          <t>FALKENBERG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40070-2024</t>
        </is>
      </c>
      <c r="B939" s="1" t="n">
        <v>45554</v>
      </c>
      <c r="C939" s="1" t="n">
        <v>45564</v>
      </c>
      <c r="D939" t="inlineStr">
        <is>
          <t>HALLANDS LÄN</t>
        </is>
      </c>
      <c r="E939" t="inlineStr">
        <is>
          <t>FALKENBERG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40154-2024</t>
        </is>
      </c>
      <c r="B940" s="1" t="n">
        <v>45554</v>
      </c>
      <c r="C940" s="1" t="n">
        <v>45564</v>
      </c>
      <c r="D940" t="inlineStr">
        <is>
          <t>HALLANDS LÄN</t>
        </is>
      </c>
      <c r="E940" t="inlineStr">
        <is>
          <t>FALKENBERG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40581-2024</t>
        </is>
      </c>
      <c r="B941" s="1" t="n">
        <v>45555</v>
      </c>
      <c r="C941" s="1" t="n">
        <v>45564</v>
      </c>
      <c r="D941" t="inlineStr">
        <is>
          <t>HALLANDS LÄN</t>
        </is>
      </c>
      <c r="E941" t="inlineStr">
        <is>
          <t>FALKENBERG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40578-2024</t>
        </is>
      </c>
      <c r="B942" s="1" t="n">
        <v>45555</v>
      </c>
      <c r="C942" s="1" t="n">
        <v>45564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40580-2024</t>
        </is>
      </c>
      <c r="B943" s="1" t="n">
        <v>45555</v>
      </c>
      <c r="C943" s="1" t="n">
        <v>45564</v>
      </c>
      <c r="D943" t="inlineStr">
        <is>
          <t>HALLANDS LÄN</t>
        </is>
      </c>
      <c r="E943" t="inlineStr">
        <is>
          <t>FALKENBERG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40579-2024</t>
        </is>
      </c>
      <c r="B944" s="1" t="n">
        <v>45555</v>
      </c>
      <c r="C944" s="1" t="n">
        <v>45564</v>
      </c>
      <c r="D944" t="inlineStr">
        <is>
          <t>HALLANDS LÄN</t>
        </is>
      </c>
      <c r="E944" t="inlineStr">
        <is>
          <t>FALKENBERG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41696-2024</t>
        </is>
      </c>
      <c r="B945" s="1" t="n">
        <v>45560</v>
      </c>
      <c r="C945" s="1" t="n">
        <v>45564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41702-2024</t>
        </is>
      </c>
      <c r="B946" s="1" t="n">
        <v>45560</v>
      </c>
      <c r="C946" s="1" t="n">
        <v>45564</v>
      </c>
      <c r="D946" t="inlineStr">
        <is>
          <t>HALLANDS LÄN</t>
        </is>
      </c>
      <c r="E946" t="inlineStr">
        <is>
          <t>FALKENBERG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41891-2024</t>
        </is>
      </c>
      <c r="B947" s="1" t="n">
        <v>45561</v>
      </c>
      <c r="C947" s="1" t="n">
        <v>45564</v>
      </c>
      <c r="D947" t="inlineStr">
        <is>
          <t>HALLANDS LÄN</t>
        </is>
      </c>
      <c r="E947" t="inlineStr">
        <is>
          <t>FALKENBERG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41798-2024</t>
        </is>
      </c>
      <c r="B948" s="1" t="n">
        <v>45561</v>
      </c>
      <c r="C948" s="1" t="n">
        <v>45564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41802-2024</t>
        </is>
      </c>
      <c r="B949" s="1" t="n">
        <v>45561</v>
      </c>
      <c r="C949" s="1" t="n">
        <v>45564</v>
      </c>
      <c r="D949" t="inlineStr">
        <is>
          <t>HALLANDS LÄN</t>
        </is>
      </c>
      <c r="E949" t="inlineStr">
        <is>
          <t>FALKENBERG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41888-2024</t>
        </is>
      </c>
      <c r="B950" s="1" t="n">
        <v>45561</v>
      </c>
      <c r="C950" s="1" t="n">
        <v>45564</v>
      </c>
      <c r="D950" t="inlineStr">
        <is>
          <t>HALLANDS LÄN</t>
        </is>
      </c>
      <c r="E950" t="inlineStr">
        <is>
          <t>FALKENBERG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42034-2024</t>
        </is>
      </c>
      <c r="B951" s="1" t="n">
        <v>45561</v>
      </c>
      <c r="C951" s="1" t="n">
        <v>45564</v>
      </c>
      <c r="D951" t="inlineStr">
        <is>
          <t>HALLANDS LÄN</t>
        </is>
      </c>
      <c r="E951" t="inlineStr">
        <is>
          <t>FALKENBERG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42074-2024</t>
        </is>
      </c>
      <c r="B952" s="1" t="n">
        <v>45562</v>
      </c>
      <c r="C952" s="1" t="n">
        <v>45564</v>
      </c>
      <c r="D952" t="inlineStr">
        <is>
          <t>HALLANDS LÄN</t>
        </is>
      </c>
      <c r="E952" t="inlineStr">
        <is>
          <t>FALKENBERG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2024-09-29T12:03:33Z</dcterms:created>
  <dcterms:modified xmlns:dcterms="http://purl.org/dc/terms/" xmlns:xsi="http://www.w3.org/2001/XMLSchema-instance" xsi:type="dcterms:W3CDTF">2024-09-29T12:03:33Z</dcterms:modified>
</cp:coreProperties>
</file>