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45690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45690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45690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45690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45690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45690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45690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45690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45690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45690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45690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45690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45690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45690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45690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45690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45690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45690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45690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45690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45690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45690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45690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45690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45690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45690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45690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45690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45690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45690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45690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45690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45690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45690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45690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45690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45690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45690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45690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45690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45690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45690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45690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45690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45690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45690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45690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45690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45690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45690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45690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45690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45690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45690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45690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45690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45690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45690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45690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45690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45690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45690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45690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45690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45690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45690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45690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45690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45690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45690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45690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45690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45690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45690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45690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45690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45690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45690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45690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45690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45690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45690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45690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45690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45690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45690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45690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45690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45690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45690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45690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45690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45690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45690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45690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45690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45690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45690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45690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45690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45690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45690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45690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45690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45690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45690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45690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45690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45690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45690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45690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45690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45690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45690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45690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45690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45690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45690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45690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45690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45690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45690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45690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45690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45690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45690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45690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45690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45690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45690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45690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45690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45690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45690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45690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45690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45690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45690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45690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45690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45690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45690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45690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45690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45690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45690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45690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45690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45690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45690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45690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45690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45690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45690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45690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45690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45690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45690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45690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45690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45690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45690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45690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45690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45690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45690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45690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45690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45690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45690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45690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45690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45690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45690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45690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45690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45690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45690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45690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45690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45690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45690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45690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45690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45690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45690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45690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45690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45690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45690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45690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45690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45690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45690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45690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45690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45690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45690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45690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45690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45690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45690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45690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45690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45690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45690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45690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45690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45690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45690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45690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45690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45690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45690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45690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45690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45690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45690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45690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45690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45690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45690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45690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45690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45690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45690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45690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45690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45690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45690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45690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45690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45690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45690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45690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45690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45690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45690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45690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45690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45690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45690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45690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45690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45690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45690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45690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45690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45690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45690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45690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45690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45690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45690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45690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45690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45690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45690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45690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45690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45690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45690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45690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45690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45690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45690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45690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45690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45690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45690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45690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45690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45690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45690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45690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45690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45690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45690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45690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45690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45690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45690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45690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45690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45690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45690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45690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45690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45690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45690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45690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45690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45690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45690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45690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45690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45690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45690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45690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45690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45690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45690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45690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45690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45690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45690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45690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45690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45690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45690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45690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45690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45690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45690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45690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45690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45690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45690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45690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45690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45690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45690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45690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45690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45690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45690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45690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45690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45690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45690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45690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45690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45690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45690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45690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45690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45690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45690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45690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45690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45690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45690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45690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45690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45690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45690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45690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45690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45690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45690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45690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45690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45690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45690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45690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45690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45690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45690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45690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45690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45690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45690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45690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45690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45690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45690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45690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45690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45690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45690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45690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45690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45690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45690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45690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45690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45690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45690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45690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45690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45690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45690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45690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45690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45690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45690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45690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45690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45690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45690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45690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45690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45690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45690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45690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45690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45690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45690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45690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45690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45690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45690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45690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45690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45690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45690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45690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45690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45690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45690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45690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45690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45690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45690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45690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45690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45690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45690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45690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45690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45690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45690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45690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45690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45690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45690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45690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45690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45690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45690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45690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45690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45690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45690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45690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45690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45690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45690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45690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45690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45690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45690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45690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45690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45690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45690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45690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45690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45690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45690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45690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45690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45690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45690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45690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45690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45690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45690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45690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45690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45690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45690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45690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45690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45690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45690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45690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45690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45690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45690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45690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45690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45690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45690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45690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45690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45690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45690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45690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45690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45690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45690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45690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45690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45690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45690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45690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45690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45690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45690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45690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45690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45690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45690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45690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45690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45690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45690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45690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45690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45690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45690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45690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45690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45690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45690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45690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45690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45690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45690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45690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45690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45690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45690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45690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45690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45690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45690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45690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45690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45690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45690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45690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45690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45690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45690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45690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45690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45690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45690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45690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45690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45690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45690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45690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45690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45690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45690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45690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45690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45690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45690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45690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45690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45690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45690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45690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45690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45690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45690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45690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45690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45690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45690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45690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45690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45690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45690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45690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45690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45690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45690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45690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45690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45690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45690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45690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45690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45690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45690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45690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45690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45690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45690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45690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45690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45690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45690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45690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45690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45690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45690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45690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45690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45690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45690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45690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45690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45690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45690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45690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45690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45690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45690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45690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45690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45690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45690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45690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45690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45690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45690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45690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45690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45690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45690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45690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45690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45690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45690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45690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45690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45690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45690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45690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45690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45690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45690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45690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45690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45690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45690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45690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45690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45690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45690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45690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45690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45690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45690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45690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45690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45690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45690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45690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45690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45690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45690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45690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45690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45690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45690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45690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45690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45690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45690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45690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45690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45690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45690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45690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45690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45690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45690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45690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45690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45690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45690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45690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45690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45690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45690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45690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45690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45690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45690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45690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45690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45690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45690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45690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45690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45690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45690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45690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45690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45690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45690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45690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45690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45690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45690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45690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45690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45690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45690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45690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45690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45690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45690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45690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45690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45690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45690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45690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45690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45690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45690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45690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45690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45690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45690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45690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45690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45690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45690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45690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45690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45690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45690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45690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45690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45690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45690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45690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45690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45690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45690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45690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45690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45690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45690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45690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45690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45690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45690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45690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45690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45690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45690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45690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45690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45690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45690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45690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45690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45690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45690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45690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45690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45690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45690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45690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45690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45690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45690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45690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45690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45690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45690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45690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45690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45690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45690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45690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45690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45690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45690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45690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45690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45690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45690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45690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45690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45690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45690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45690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45690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45690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45690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45690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45690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45690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45690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45690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45690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45690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45690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45690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45690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45690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45690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45690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45690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45690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45690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45690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45690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45690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45690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45690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45690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45690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45690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45690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45690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45690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45690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45690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45690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45690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45690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45690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45690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45690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45690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45690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45690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45690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45690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45690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45690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45690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45690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45690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45690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45690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45690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45690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45690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45690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45690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45690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45690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45690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45690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45690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45690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45690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45690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45690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45690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45690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45690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45690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45690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45690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45690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45690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45690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45690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45690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45690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45690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45690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45690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45690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45690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45690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45690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45690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45690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45690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45690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45690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45690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45690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45690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45690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45690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45690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45690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45690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45690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45690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45690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45690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45690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45690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45690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45690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45690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45690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45690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45690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45690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45690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45690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45690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45690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45690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45690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45690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45690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45690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45690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45690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45690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45690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45690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45690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45690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45690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45690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45690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45690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45690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45690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45690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45690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45690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45690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45690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45690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45690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45690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45690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45690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45690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45690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45690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45690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45690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45690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45690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45690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45690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45690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45690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45690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45690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45690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45690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45690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45690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45690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45690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45690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45690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45690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45690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45690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45690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45690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45690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45690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45690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45690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45690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45690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45690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45690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45690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45690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45690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45690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45690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45690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45690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45690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45690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45690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45690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45690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45690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45690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45690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45690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45690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45690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45690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45690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45690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45690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45690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45690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45690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45690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45690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45690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45690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45690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45690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45690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45690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45690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45690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45690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45690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45690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45690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45690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45690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45690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45690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45690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45690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45690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45690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45690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45690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45690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45690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45690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45690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45690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45690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45690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45690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45690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45690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45690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45690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45690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45690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45690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45690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45690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45690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45690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45690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45690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45690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45690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45690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45690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45690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45690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45690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45690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45690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45690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45690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45690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45690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45690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45690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45690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45690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45690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45690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45690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45690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45690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45690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45690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45690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1223-2025</t>
        </is>
      </c>
      <c r="B1039" s="1" t="n">
        <v>45667</v>
      </c>
      <c r="C1039" s="1" t="n">
        <v>45690</v>
      </c>
      <c r="D1039" t="inlineStr">
        <is>
          <t>HALLANDS LÄN</t>
        </is>
      </c>
      <c r="E1039" t="inlineStr">
        <is>
          <t>FALKENBERG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1264-2025</t>
        </is>
      </c>
      <c r="B1040" s="1" t="n">
        <v>45667</v>
      </c>
      <c r="C1040" s="1" t="n">
        <v>45690</v>
      </c>
      <c r="D1040" t="inlineStr">
        <is>
          <t>HALLANDS LÄN</t>
        </is>
      </c>
      <c r="E1040" t="inlineStr">
        <is>
          <t>FALKENBERG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1294-2025</t>
        </is>
      </c>
      <c r="B1041" s="1" t="n">
        <v>45667</v>
      </c>
      <c r="C1041" s="1" t="n">
        <v>45690</v>
      </c>
      <c r="D1041" t="inlineStr">
        <is>
          <t>HALLANDS LÄN</t>
        </is>
      </c>
      <c r="E1041" t="inlineStr">
        <is>
          <t>FALKENBERG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1298-2025</t>
        </is>
      </c>
      <c r="B1042" s="1" t="n">
        <v>45667</v>
      </c>
      <c r="C1042" s="1" t="n">
        <v>45690</v>
      </c>
      <c r="D1042" t="inlineStr">
        <is>
          <t>HALLANDS LÄN</t>
        </is>
      </c>
      <c r="E1042" t="inlineStr">
        <is>
          <t>FALKENBERG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45690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1214-2025</t>
        </is>
      </c>
      <c r="B1044" s="1" t="n">
        <v>45667</v>
      </c>
      <c r="C1044" s="1" t="n">
        <v>45690</v>
      </c>
      <c r="D1044" t="inlineStr">
        <is>
          <t>HALLANDS LÄN</t>
        </is>
      </c>
      <c r="E1044" t="inlineStr">
        <is>
          <t>FALKENBERG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1263-2025</t>
        </is>
      </c>
      <c r="B1045" s="1" t="n">
        <v>45667</v>
      </c>
      <c r="C1045" s="1" t="n">
        <v>45690</v>
      </c>
      <c r="D1045" t="inlineStr">
        <is>
          <t>HALLANDS LÄN</t>
        </is>
      </c>
      <c r="E1045" t="inlineStr">
        <is>
          <t>FALKENBERG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1277-2025</t>
        </is>
      </c>
      <c r="B1046" s="1" t="n">
        <v>45667</v>
      </c>
      <c r="C1046" s="1" t="n">
        <v>45690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1269-2025</t>
        </is>
      </c>
      <c r="B1047" s="1" t="n">
        <v>45667</v>
      </c>
      <c r="C1047" s="1" t="n">
        <v>45690</v>
      </c>
      <c r="D1047" t="inlineStr">
        <is>
          <t>HALLANDS LÄN</t>
        </is>
      </c>
      <c r="E1047" t="inlineStr">
        <is>
          <t>FALKENBERG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1303-2025</t>
        </is>
      </c>
      <c r="B1048" s="1" t="n">
        <v>45667</v>
      </c>
      <c r="C1048" s="1" t="n">
        <v>45690</v>
      </c>
      <c r="D1048" t="inlineStr">
        <is>
          <t>HALLANDS LÄN</t>
        </is>
      </c>
      <c r="E1048" t="inlineStr">
        <is>
          <t>FALKENBERG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1648-2025</t>
        </is>
      </c>
      <c r="B1049" s="1" t="n">
        <v>45670</v>
      </c>
      <c r="C1049" s="1" t="n">
        <v>45690</v>
      </c>
      <c r="D1049" t="inlineStr">
        <is>
          <t>HALLANDS LÄN</t>
        </is>
      </c>
      <c r="E1049" t="inlineStr">
        <is>
          <t>FALKENBERG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45690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1768-2025</t>
        </is>
      </c>
      <c r="B1051" s="1" t="n">
        <v>45671</v>
      </c>
      <c r="C1051" s="1" t="n">
        <v>45690</v>
      </c>
      <c r="D1051" t="inlineStr">
        <is>
          <t>HALLANDS LÄN</t>
        </is>
      </c>
      <c r="E1051" t="inlineStr">
        <is>
          <t>FALKENBERG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45690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45690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45690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45690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2668-2025</t>
        </is>
      </c>
      <c r="B1056" s="1" t="n">
        <v>45677</v>
      </c>
      <c r="C1056" s="1" t="n">
        <v>45690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45690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45690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45690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45690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45690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45690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45690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45690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45690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45690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45690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45690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45690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4834-2025</t>
        </is>
      </c>
      <c r="B1070" s="1" t="n">
        <v>45688</v>
      </c>
      <c r="C1070" s="1" t="n">
        <v>45690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2025-02-02T16:38:39Z</dcterms:created>
  <dcterms:modified xmlns:dcterms="http://purl.org/dc/terms/" xmlns:xsi="http://www.w3.org/2001/XMLSchema-instance" xsi:type="dcterms:W3CDTF">2025-02-02T16:38:40Z</dcterms:modified>
</cp:coreProperties>
</file>