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45566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45566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45566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45566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45566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45566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45566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45566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45566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45566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45566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45566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45566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45566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45566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45566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45566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45566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45566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45566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45566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45566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45566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45566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45566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45566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45566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45566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45566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45566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45566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45566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45566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45566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45566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45566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45566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45566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45566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45566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45566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45566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45566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45566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45566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45566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45566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45566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45566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45566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45566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45566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45566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45566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45566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45566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45566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45566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45566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45566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45566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45566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45566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45566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45566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45566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45566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45566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45566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45566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45566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45566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45566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45566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45566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45566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45566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45566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45566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45566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45566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45566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45566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45566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45566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45566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45566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45566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45566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45566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45566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45566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45566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45566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45566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45566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45566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45566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45566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45566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45566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45566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45566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45566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45566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45566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45566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45566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45566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45566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45566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45566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45566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45566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45566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45566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45566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45566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45566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45566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45566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45566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45566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45566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45566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45566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45566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45566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45566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45566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45566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45566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45566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45566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45566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45566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45566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45566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45566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45566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45566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45566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45566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45566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45566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45566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45566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45566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45566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45566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45566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45566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45566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45566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45566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45566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45566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45566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45566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45566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45566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45566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45566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45566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45566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45566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45566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45566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45566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45566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45566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45566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45566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45566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45566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45566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45566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45566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45566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45566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45566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45566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45566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45566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45566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45566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45566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45566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45566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45566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45566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45566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45566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45566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45566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45566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45566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45566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45566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45566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45566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45566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45566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45566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45566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45566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45566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45566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45566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45566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45566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45566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45566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45566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45566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45566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45566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45566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45566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45566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45566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45566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45566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45566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45566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45566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45566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45566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45566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45566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45566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45566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45566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45566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45566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45566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45566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45566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45566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45566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45566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45566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45566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45566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45566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45566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45566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45566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45566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45566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45566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45566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45566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45566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45566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45566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45566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45566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45566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45566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45566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45566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45566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45566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45566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45566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45566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45566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45566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45566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45566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45566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45566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45566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45566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45566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45566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45566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45566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45566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45566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45566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45566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45566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45566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45566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45566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45566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45566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45566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45566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45566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45566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45566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45566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45566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45566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45566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45566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45566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45566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45566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45566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45566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45566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45566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45566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45566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45566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45566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45566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45566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45566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45566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45566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45566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45566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45566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45566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45566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45566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45566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45566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45566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45566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45566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45566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45566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45566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45566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45566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45566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45566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45566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45566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45566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45566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45566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45566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45566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45566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45566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45566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45566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45566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45566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45566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45566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45566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45566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45566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45566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45566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45566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45566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45566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45566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45566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45566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45566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45566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45566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45566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45566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45566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45566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45566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45566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45566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45566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45566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45566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45566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45566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45566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45566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45566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45566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45566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45566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45566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45566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45566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45566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45566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45566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45566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45566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45566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45566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45566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45566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45566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45566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45566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45566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45566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45566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45566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45566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45566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45566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45566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45566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45566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45566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45566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45566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45566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45566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45566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45566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45566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45566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45566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45566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45566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45566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45566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45566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45566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45566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45566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45566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45566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45566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45566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45566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45566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45566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45566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45566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45566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45566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45566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45566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45566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45566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45566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45566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45566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45566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45566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45566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45566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45566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45566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45566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45566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45566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45566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45566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45566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45566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45566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45566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45566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45566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45566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45566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45566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45566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45566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45566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45566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45566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45566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45566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45566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45566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45566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45566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45566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45566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45566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45566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45566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45566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45566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45566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45566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45566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45566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45566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45566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45566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45566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45566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45566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45566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45566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45566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45566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45566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45566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45566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45566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45566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45566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45566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45566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45566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45566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45566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45566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45566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45566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45566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45566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45566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45566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45566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45566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45566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45566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45566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45566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45566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45566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45566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45566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45566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45566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45566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45566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45566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45566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45566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45566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45566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45566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45566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45566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45566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45566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45566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45566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45566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45566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45566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45566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45566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45566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45566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45566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45566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45566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45566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45566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45566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45566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45566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45566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45566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45566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45566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45566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45566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45566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45566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45566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45566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45566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45566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45566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45566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45566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45566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45566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45566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45566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45566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45566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45566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45566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45566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45566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45566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45566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45566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45566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45566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45566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45566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45566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45566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45566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45566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45566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45566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45566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45566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45566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45566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45566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45566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45566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45566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45566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45566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45566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45566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45566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45566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45566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45566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45566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45566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45566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45566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45566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45566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45566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45566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45566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45566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45566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45566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45566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45566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45566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45566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45566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45566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45566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45566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45566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45566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45566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45566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45566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45566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45566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45566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45566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45566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45566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45566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45566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45566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45566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45566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45566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45566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45566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45566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45566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45566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45566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45566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45566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45566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45566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45566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45566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45566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45566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45566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45566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45566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45566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45566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45566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45566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45566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45566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45566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45566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45566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45566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45566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45566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45566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45566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45566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45566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45566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45566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45566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45566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45566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45566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45566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45566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45566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45566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45566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45566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45566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45566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45566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45566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45566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45566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45566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45566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45566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45566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45566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45566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45566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45566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45566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45566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45566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45566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45566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45566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45566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45566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45566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45566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45566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45566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45566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45566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45566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45566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45566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45566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45566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45566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45566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45566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45566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45566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45566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45566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45566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45566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45566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45566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45566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45566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45566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45566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45566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45566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45566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45566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45566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45566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45566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45566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45566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45566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45566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45566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45566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45566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45566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45566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45566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45566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45566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45566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45566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45566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45566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45566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45566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45566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45566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45566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45566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45566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45566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45566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45566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45566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45566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45566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45566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45566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45566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45566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45566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45566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45566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45566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45566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45566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45566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45566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45566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45566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45566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45566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45566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45566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45566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45566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45566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45566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45566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45566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45566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45566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45566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45566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45566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45566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45566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45566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45566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45566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45566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45566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45566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45566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45566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45566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45566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45566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45566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45566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45566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45566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45566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45566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45566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45566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45566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45566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45566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45566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45566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45566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45566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45566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45566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45566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45566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45566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45566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45566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45566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45566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45566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45566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45566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45566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45566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45566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45566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45566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45566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45566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45566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45566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45566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45566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45566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45566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45566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45566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45566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45566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45566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45566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45566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45566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45566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45566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45566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45566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45566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45566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45566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45566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45566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45566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45566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45566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45566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45566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45566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45566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45566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45566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45566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45566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45566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45566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45566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45566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45566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45566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45566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45566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45566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45566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45566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45566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45566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45566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45566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45566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45566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45566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45566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45566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45566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45566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45566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45566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45566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45566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45566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45566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45566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45566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45566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45566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45566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45566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37018-2024</t>
        </is>
      </c>
      <c r="B918" s="1" t="n">
        <v>45539</v>
      </c>
      <c r="C918" s="1" t="n">
        <v>45566</v>
      </c>
      <c r="D918" t="inlineStr">
        <is>
          <t>HALLANDS LÄN</t>
        </is>
      </c>
      <c r="E918" t="inlineStr">
        <is>
          <t>FALKENBERG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37017-2024</t>
        </is>
      </c>
      <c r="B919" s="1" t="n">
        <v>45539</v>
      </c>
      <c r="C919" s="1" t="n">
        <v>45566</v>
      </c>
      <c r="D919" t="inlineStr">
        <is>
          <t>HALLANDS LÄN</t>
        </is>
      </c>
      <c r="E919" t="inlineStr">
        <is>
          <t>FALKENBERG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45566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45566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45566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45566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45566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38462-2024</t>
        </is>
      </c>
      <c r="B925" s="1" t="n">
        <v>45546</v>
      </c>
      <c r="C925" s="1" t="n">
        <v>45566</v>
      </c>
      <c r="D925" t="inlineStr">
        <is>
          <t>HALLANDS LÄN</t>
        </is>
      </c>
      <c r="E925" t="inlineStr">
        <is>
          <t>FALKENBERG</t>
        </is>
      </c>
      <c r="F925" t="inlineStr">
        <is>
          <t>Kyrkan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38393-2024</t>
        </is>
      </c>
      <c r="B926" s="1" t="n">
        <v>45546</v>
      </c>
      <c r="C926" s="1" t="n">
        <v>45566</v>
      </c>
      <c r="D926" t="inlineStr">
        <is>
          <t>HALLANDS LÄN</t>
        </is>
      </c>
      <c r="E926" t="inlineStr">
        <is>
          <t>FALKENBERG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38391-2024</t>
        </is>
      </c>
      <c r="B927" s="1" t="n">
        <v>45546</v>
      </c>
      <c r="C927" s="1" t="n">
        <v>45566</v>
      </c>
      <c r="D927" t="inlineStr">
        <is>
          <t>HALLANDS LÄN</t>
        </is>
      </c>
      <c r="E927" t="inlineStr">
        <is>
          <t>FALKENBERG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38399-2024</t>
        </is>
      </c>
      <c r="B928" s="1" t="n">
        <v>45546</v>
      </c>
      <c r="C928" s="1" t="n">
        <v>45566</v>
      </c>
      <c r="D928" t="inlineStr">
        <is>
          <t>HALLANDS LÄN</t>
        </is>
      </c>
      <c r="E928" t="inlineStr">
        <is>
          <t>FALKENBERG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38419-2024</t>
        </is>
      </c>
      <c r="B929" s="1" t="n">
        <v>45546</v>
      </c>
      <c r="C929" s="1" t="n">
        <v>45566</v>
      </c>
      <c r="D929" t="inlineStr">
        <is>
          <t>HALLANDS LÄN</t>
        </is>
      </c>
      <c r="E929" t="inlineStr">
        <is>
          <t>FALKENBERG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45566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45566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45566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45566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39573-2024</t>
        </is>
      </c>
      <c r="B934" s="1" t="n">
        <v>45552</v>
      </c>
      <c r="C934" s="1" t="n">
        <v>45566</v>
      </c>
      <c r="D934" t="inlineStr">
        <is>
          <t>HALLANDS LÄN</t>
        </is>
      </c>
      <c r="E934" t="inlineStr">
        <is>
          <t>FALKENBERG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39594-2024</t>
        </is>
      </c>
      <c r="B935" s="1" t="n">
        <v>45552</v>
      </c>
      <c r="C935" s="1" t="n">
        <v>45566</v>
      </c>
      <c r="D935" t="inlineStr">
        <is>
          <t>HALLANDS LÄN</t>
        </is>
      </c>
      <c r="E935" t="inlineStr">
        <is>
          <t>FALKENBERG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39570-2024</t>
        </is>
      </c>
      <c r="B936" s="1" t="n">
        <v>45552</v>
      </c>
      <c r="C936" s="1" t="n">
        <v>45566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39716-2024</t>
        </is>
      </c>
      <c r="B937" s="1" t="n">
        <v>45552</v>
      </c>
      <c r="C937" s="1" t="n">
        <v>45566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39715-2024</t>
        </is>
      </c>
      <c r="B938" s="1" t="n">
        <v>45552</v>
      </c>
      <c r="C938" s="1" t="n">
        <v>45566</v>
      </c>
      <c r="D938" t="inlineStr">
        <is>
          <t>HALLANDS LÄN</t>
        </is>
      </c>
      <c r="E938" t="inlineStr">
        <is>
          <t>FALKENBERG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45566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45566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45566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40578-2024</t>
        </is>
      </c>
      <c r="B942" s="1" t="n">
        <v>45555</v>
      </c>
      <c r="C942" s="1" t="n">
        <v>45566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40581-2024</t>
        </is>
      </c>
      <c r="B943" s="1" t="n">
        <v>45555</v>
      </c>
      <c r="C943" s="1" t="n">
        <v>45566</v>
      </c>
      <c r="D943" t="inlineStr">
        <is>
          <t>HALLANDS LÄN</t>
        </is>
      </c>
      <c r="E943" t="inlineStr">
        <is>
          <t>FALKENBERG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40580-2024</t>
        </is>
      </c>
      <c r="B944" s="1" t="n">
        <v>45555</v>
      </c>
      <c r="C944" s="1" t="n">
        <v>45566</v>
      </c>
      <c r="D944" t="inlineStr">
        <is>
          <t>HALLANDS LÄN</t>
        </is>
      </c>
      <c r="E944" t="inlineStr">
        <is>
          <t>FALKENBERG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45566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45566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45566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45566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45566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45566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45566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45566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42551-2024</t>
        </is>
      </c>
      <c r="B953" s="1" t="n">
        <v>45565</v>
      </c>
      <c r="C953" s="1" t="n">
        <v>45566</v>
      </c>
      <c r="D953" t="inlineStr">
        <is>
          <t>HALLANDS LÄN</t>
        </is>
      </c>
      <c r="E953" t="inlineStr">
        <is>
          <t>FALKENBERG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42608-2024</t>
        </is>
      </c>
      <c r="B954" s="1" t="n">
        <v>45565</v>
      </c>
      <c r="C954" s="1" t="n">
        <v>45566</v>
      </c>
      <c r="D954" t="inlineStr">
        <is>
          <t>HALLANDS LÄN</t>
        </is>
      </c>
      <c r="E954" t="inlineStr">
        <is>
          <t>FALKENBERG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2024-10-01T12:22:34Z</dcterms:created>
  <dcterms:modified xmlns:dcterms="http://purl.org/dc/terms/" xmlns:xsi="http://www.w3.org/2001/XMLSchema-instance" xsi:type="dcterms:W3CDTF">2024-10-01T12:22:34Z</dcterms:modified>
</cp:coreProperties>
</file>