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45630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45630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45630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45630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45630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45630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45630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45630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45630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45630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45630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45630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45630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45630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45630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45630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45630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45630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45630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45630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45630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45630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45630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45630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45630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45630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45630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45630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45630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45630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45630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45630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45630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45630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45630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45630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45630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45630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45630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45630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45630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45630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45630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45630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45630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45630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45630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45630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45630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45630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45630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45630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45630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45630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45630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45630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45630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45630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45630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45630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45630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45630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45630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45630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45630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45630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45630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45630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45630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45630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45630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45630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45630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45630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45630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45630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45630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45630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45630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45630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45630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45630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45630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45630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45630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45630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45630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45630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45630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45630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45630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45630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45630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45630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45630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45630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45630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45630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45630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45630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45630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45630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45630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45630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45630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45630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45630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45630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45630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45630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45630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45630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45630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45630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45630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45630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45630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45630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45630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45630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45630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45630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45630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45630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45630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45630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45630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45630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45630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45630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45630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45630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45630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45630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45630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45630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45630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45630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45630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45630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45630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45630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45630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45630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45630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45630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45630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45630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45630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45630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45630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45630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45630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45630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45630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45630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45630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45630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45630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45630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45630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45630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45630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45630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45630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45630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45630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45630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45630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45630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45630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45630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45630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45630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45630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45630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45630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45630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45630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45630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45630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45630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45630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45630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45630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45630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45630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45630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45630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45630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45630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45630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45630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45630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45630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45630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45630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45630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45630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45630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45630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45630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45630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45630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45630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45630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45630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45630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45630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45630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45630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45630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45630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45630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45630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45630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45630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45630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45630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45630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45630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45630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45630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45630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45630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45630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45630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45630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45630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45630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45630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45630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45630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45630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45630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45630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45630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45630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45630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45630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45630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45630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45630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45630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45630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45630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45630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45630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45630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45630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45630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45630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45630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45630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45630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45630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45630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45630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45630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45630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45630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45630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45630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45630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45630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45630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45630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45630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45630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45630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45630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45630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45630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45630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45630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45630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45630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45630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45630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45630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45630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45630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45630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45630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45630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45630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45630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45630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45630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45630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45630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45630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45630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45630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45630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45630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45630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45630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45630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45630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45630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45630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45630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45630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45630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45630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45630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45630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45630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45630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45630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45630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45630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45630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45630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45630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45630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45630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45630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45630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45630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45630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45630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45630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45630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45630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45630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45630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45630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45630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45630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45630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45630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45630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45630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45630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45630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45630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45630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45630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45630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45630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45630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45630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45630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45630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45630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45630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45630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45630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45630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45630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45630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45630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45630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45630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45630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45630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45630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45630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45630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45630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45630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45630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45630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45630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45630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45630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45630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45630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45630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45630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45630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45630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45630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45630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45630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45630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45630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45630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45630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45630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45630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45630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45630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45630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45630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45630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45630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45630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45630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45630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45630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45630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45630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45630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45630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45630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45630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45630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45630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45630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45630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45630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45630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45630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45630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45630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45630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45630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45630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45630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45630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45630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45630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45630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45630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45630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45630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45630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45630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45630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45630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45630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45630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45630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45630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45630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45630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45630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45630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45630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45630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45630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45630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45630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45630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45630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45630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45630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45630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45630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45630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45630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45630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45630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45630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45630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45630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45630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45630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45630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45630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45630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45630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45630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45630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45630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45630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45630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45630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45630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45630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45630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45630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45630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45630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45630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45630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45630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45630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45630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45630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45630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45630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45630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45630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45630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45630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45630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45630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45630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45630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45630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45630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45630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45630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45630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45630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45630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45630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45630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45630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45630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45630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45630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45630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45630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45630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45630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45630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45630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45630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45630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45630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45630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45630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45630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45630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45630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45630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45630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45630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45630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45630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45630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45630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45630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45630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45630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45630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45630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45630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45630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45630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45630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45630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45630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45630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45630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45630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45630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45630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45630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45630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45630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45630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45630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45630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45630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45630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45630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45630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45630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45630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45630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45630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45630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45630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45630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45630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45630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45630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45630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45630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45630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45630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45630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45630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45630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45630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45630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45630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45630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45630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45630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45630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45630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45630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45630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45630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45630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45630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45630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45630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45630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45630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45630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45630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45630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45630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45630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45630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45630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45630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45630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45630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45630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45630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45630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45630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45630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45630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45630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45630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45630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45630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45630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45630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45630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45630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45630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45630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45630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45630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45630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45630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45630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45630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45630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45630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45630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45630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45630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45630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45630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45630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45630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45630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45630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45630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45630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45630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45630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45630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45630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45630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45630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45630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45630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45630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45630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45630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45630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45630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45630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45630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45630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45630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45630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45630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45630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45630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45630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45630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45630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45630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45630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45630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45630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45630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45630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45630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45630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45630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45630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45630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45630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45630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45630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45630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45630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45630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45630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45630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45630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45630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45630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45630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45630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45630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45630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45630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45630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45630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45630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45630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45630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45630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45630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45630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45630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45630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45630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45630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45630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45630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45630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45630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45630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45630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45630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45630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45630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45630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45630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45630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45630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45630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45630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45630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45630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45630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45630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45630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45630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45630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45630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45630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45630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45630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45630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45630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45630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45630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45630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45630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45630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45630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45630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45630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45630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45630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45630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45630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45630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45630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45630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45630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45630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45630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45630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45630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45630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45630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45630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45630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45630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45630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45630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45630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45630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45630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45630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45630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45630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45630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45630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45630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45630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45630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45630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45630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45630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45630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45630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45630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45630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45630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45630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45630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45630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45630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45630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45630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45630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45630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45630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45630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45630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45630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45630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45630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45630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45630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45630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45630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45630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45630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45630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45630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45630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45630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45630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45630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45630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45630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45630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45630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45630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45630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45630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45630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45630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45630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45630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50633-2024</t>
        </is>
      </c>
      <c r="B991" s="1" t="n">
        <v>45601</v>
      </c>
      <c r="C991" s="1" t="n">
        <v>45630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45630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45630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45630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45630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45630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45630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45630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45630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45630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54700-2024</t>
        </is>
      </c>
      <c r="B1005" s="1" t="n">
        <v>45618</v>
      </c>
      <c r="C1005" s="1" t="n">
        <v>45630</v>
      </c>
      <c r="D1005" t="inlineStr">
        <is>
          <t>HALLANDS LÄN</t>
        </is>
      </c>
      <c r="E1005" t="inlineStr">
        <is>
          <t>FALKENBERG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45630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45630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45630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45630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45630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45630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45630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45630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45630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45630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45630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45630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57432-2024</t>
        </is>
      </c>
      <c r="B1019" s="1" t="n">
        <v>45629</v>
      </c>
      <c r="C1019" s="1" t="n">
        <v>45630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2024-12-04T15:13:27Z</dcterms:created>
  <dcterms:modified xmlns:dcterms="http://purl.org/dc/terms/" xmlns:xsi="http://www.w3.org/2001/XMLSchema-instance" xsi:type="dcterms:W3CDTF">2024-12-04T15:13:28Z</dcterms:modified>
</cp:coreProperties>
</file>