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45758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45758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45758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45758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45758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45758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45758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45758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45758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45758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45758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45758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45758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45758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45758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45758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45758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45758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45758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45758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45758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45758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45758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45758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45758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45758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45758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45758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45758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45758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45758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45758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45758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45758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45758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45758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45758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45758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45758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45758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45758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45758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45758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45758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45758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45758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45758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45758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45758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45758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45758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45758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45758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45758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45758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45758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45758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45758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45758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45758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45758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45758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45758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45758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45758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45758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45758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45758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45758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45758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45758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45758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45758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45758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45758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45758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45758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45758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45758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45758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45758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45758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45758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45758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45758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45758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45758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45758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45758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45758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45758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45758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45758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45758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45758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45758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45758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45758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45758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45758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45758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45758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45758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45758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45758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45758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45758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45758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45758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45758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45758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45758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45758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45758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45758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45758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45758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45758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45758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45758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45758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45758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45758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45758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45758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45758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45758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45758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45758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45758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45758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45758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45758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45758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45758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45758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45758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45758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45758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45758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45758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45758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45758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45758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45758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45758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45758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45758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45758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45758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45758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45758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45758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45758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45758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45758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45758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45758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45758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45758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45758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45758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45758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45758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45758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45758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45758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45758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45758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45758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45758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45758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45758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45758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45758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45758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45758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45758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45758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45758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45758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45758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45758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45758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45758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45758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45758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45758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45758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45758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45758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45758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45758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45758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45758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45758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45758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45758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45758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45758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45758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45758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45758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45758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45758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45758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45758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45758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45758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45758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45758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45758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45758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45758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45758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45758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45758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45758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45758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45758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45758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45758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45758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45758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45758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45758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45758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45758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45758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45758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45758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45758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45758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45758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45758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45758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45758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45758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45758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45758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45758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45758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45758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45758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45758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45758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45758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45758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45758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45758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45758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45758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45758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45758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45758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45758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45758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45758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45758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45758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45758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45758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45758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45758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45758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45758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45758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45758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45758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45758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45758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45758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45758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45758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45758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45758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45758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45758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45758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45758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45758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45758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45758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45758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45758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45758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45758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45758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45758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45758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45758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45758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45758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45758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45758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45758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45758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45758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45758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45758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45758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45758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45758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45758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45758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45758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45758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45758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45758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45758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45758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45758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45758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45758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45758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45758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45758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45758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45758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45758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45758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45758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45758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45758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45758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45758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45758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45758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45758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45758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45758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45758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45758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45758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45758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45758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45758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45758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45758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45758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45758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45758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45758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45758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45758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45758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45758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45758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45758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45758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45758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45758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45758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45758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45758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45758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45758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45758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45758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45758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45758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45758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45758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45758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45758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45758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45758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45758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45758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45758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45758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45758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45758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45758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45758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45758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45758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45758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45758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45758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45758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45758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45758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45758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45758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45758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45758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45758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45758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45758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45758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45758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45758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45758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45758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45758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45758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45758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45758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45758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45758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45758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45758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45758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45758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45758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45758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45758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45758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45758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45758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45758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45758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45758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45758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45758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45758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45758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45758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45758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45758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45758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45758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45758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45758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45758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45758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45758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45758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45758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45758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45758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45758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45758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45758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45758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45758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45758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45758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45758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45758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45758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45758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45758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45758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45758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45758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45758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45758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45758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45758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45758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45758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45758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45758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45758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45758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45758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45758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45758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45758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45758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45758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45758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45758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45758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45758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45758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45758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45758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45758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45758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45758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45758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45758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45758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45758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45758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45758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45758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45758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45758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45758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45758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45758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45758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45758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45758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45758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45758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45758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45758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45758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45758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45758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45758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45758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45758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45758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45758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45758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45758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45758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45758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45758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45758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45758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45758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45758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45758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45758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45758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45758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45758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45758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45758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45758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45758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45758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45758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45758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45758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45758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45758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45758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45758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45758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45758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45758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45758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45758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45758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45758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45758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45758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45758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45758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45758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45758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45758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45758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45758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45758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45758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45758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45758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45758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45758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45758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45758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45758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45758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45758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45758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45758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45758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45758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45758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45758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45758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45758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45758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45758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45758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45758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45758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45758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45758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45758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45758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45758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45758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45758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45758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45758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45758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45758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45758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45758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45758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45758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45758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45758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45758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45758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45758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45758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45758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45758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45758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45758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45758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45758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45758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45758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45758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45758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45758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45758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45758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45758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45758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45758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45758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45758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45758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45758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45758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45758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45758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45758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45758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45758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45758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45758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45758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45758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45758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45758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45758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45758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45758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45758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45758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45758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45758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45758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45758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45758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45758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45758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45758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45758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45758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45758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45758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45758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45758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45758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45758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45758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45758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45758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45758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45758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45758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45758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45758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45758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45758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45758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45758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45758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45758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45758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45758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45758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45758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45758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45758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45758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45758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45758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45758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45758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45758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45758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45758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45758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45758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45758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45758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45758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45758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45758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45758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45758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45758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45758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45758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45758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45758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45758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45758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45758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45758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45758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45758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45758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45758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45758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45758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45758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45758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45758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45758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45758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45758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45758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45758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45758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45758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45758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45758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45758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45758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45758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45758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45758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45758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45758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45758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45758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45758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45758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45758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45758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45758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45758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45758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45758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45758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45758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45758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45758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45758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45758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45758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45758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45758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45758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45758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45758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45758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45758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45758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45758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45758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45758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45758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45758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45758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45758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45758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45758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45758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45758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45758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45758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45758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45758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45758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45758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45758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45758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45758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45758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45758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45758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45758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45758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45758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45758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45758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45758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45758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45758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45758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45758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45758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45758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45758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45758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45758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45758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45758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45758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45758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45758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45758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45758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45758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45758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45758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45758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45758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45758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45758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45758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45758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45758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45758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45758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45758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45758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45758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45758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45758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45758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45758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45758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45758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45758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45758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45758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45758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45758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45758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45758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45758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45758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45758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45758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45758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45758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45758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45758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45758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45758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45758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45758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45758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45758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45758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45758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45758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45758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45758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45758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45758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45758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45758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45758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45758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45758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45758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45758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45758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45758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45758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45758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45758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45758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45758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45758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45758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45758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45758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45758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45758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45758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45758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45758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45758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45758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45758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45758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45758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45758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45758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45758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45758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45758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45758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45758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45758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45758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45758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45758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45758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45758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45758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45758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45758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45758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45758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45758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45758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45758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45758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45758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45758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45758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45758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45758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45758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45758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45758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45758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45758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45758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45758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45758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45758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45758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45758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45758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45758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45758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45758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45758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45758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45758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45758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45758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45758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45758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45758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45758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45758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45758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45758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45758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45758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45758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45758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45758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45758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45758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45758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45758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45758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45758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45758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45758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45758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45758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45758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45758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45758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45758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45758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45758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45758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45758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45758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45758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45758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45758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45758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45758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45758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45758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45758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45758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45758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45758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45758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45758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45758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45758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45758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45758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45758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45758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45758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45758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45758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45758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45758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45758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45758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45758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45758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45758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45758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45758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45758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45758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45758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45758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45758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45758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45758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45758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45758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45758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45758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45758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45758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45758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45758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45758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45758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45758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45758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45758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45758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45758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45758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45758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45758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45758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45758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45758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45758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45758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45758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45758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45758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45758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45758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45758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45758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45758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45758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45758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45758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45758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45758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45758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45758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45758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45758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45758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45758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45758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45758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45758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45758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45758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45758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45758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45758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45758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45758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45758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45758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45758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45758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45758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45758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45758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45758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45758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45758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45758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45758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45758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45758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45758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45758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45758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45758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45758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45758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45758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45758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45758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45758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13213-2025</t>
        </is>
      </c>
      <c r="B1113" s="1" t="n">
        <v>45735</v>
      </c>
      <c r="C1113" s="1" t="n">
        <v>45758</v>
      </c>
      <c r="D1113" t="inlineStr">
        <is>
          <t>HALLANDS LÄN</t>
        </is>
      </c>
      <c r="E1113" t="inlineStr">
        <is>
          <t>FALKENBERG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45758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45758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45758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45758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45758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45758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14471-2025</t>
        </is>
      </c>
      <c r="B1120" s="1" t="n">
        <v>45741</v>
      </c>
      <c r="C1120" s="1" t="n">
        <v>45758</v>
      </c>
      <c r="D1120" t="inlineStr">
        <is>
          <t>HALLANDS LÄN</t>
        </is>
      </c>
      <c r="E1120" t="inlineStr">
        <is>
          <t>FALKENBERG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14472-2025</t>
        </is>
      </c>
      <c r="B1121" s="1" t="n">
        <v>45741</v>
      </c>
      <c r="C1121" s="1" t="n">
        <v>45758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14500-2025</t>
        </is>
      </c>
      <c r="B1122" s="1" t="n">
        <v>45741</v>
      </c>
      <c r="C1122" s="1" t="n">
        <v>45758</v>
      </c>
      <c r="D1122" t="inlineStr">
        <is>
          <t>HALLANDS LÄN</t>
        </is>
      </c>
      <c r="E1122" t="inlineStr">
        <is>
          <t>FALKENBERG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14505-2025</t>
        </is>
      </c>
      <c r="B1123" s="1" t="n">
        <v>45741</v>
      </c>
      <c r="C1123" s="1" t="n">
        <v>45758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14458-2025</t>
        </is>
      </c>
      <c r="B1124" s="1" t="n">
        <v>45741</v>
      </c>
      <c r="C1124" s="1" t="n">
        <v>45758</v>
      </c>
      <c r="D1124" t="inlineStr">
        <is>
          <t>HALLANDS LÄN</t>
        </is>
      </c>
      <c r="E1124" t="inlineStr">
        <is>
          <t>FALKENBERG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45758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45758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45758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45758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45758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45758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45758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45758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45758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16406-2025</t>
        </is>
      </c>
      <c r="B1134" s="1" t="n">
        <v>45751</v>
      </c>
      <c r="C1134" s="1" t="n">
        <v>45758</v>
      </c>
      <c r="D1134" t="inlineStr">
        <is>
          <t>HALLANDS LÄN</t>
        </is>
      </c>
      <c r="E1134" t="inlineStr">
        <is>
          <t>FALKENBERG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45758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45758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45758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45758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45758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45758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45758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45758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17427-2025</t>
        </is>
      </c>
      <c r="B1143" s="1" t="n">
        <v>45757</v>
      </c>
      <c r="C1143" s="1" t="n">
        <v>45758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2025-04-11T16:37:12Z</dcterms:created>
  <dcterms:modified xmlns:dcterms="http://purl.org/dc/terms/" xmlns:xsi="http://www.w3.org/2001/XMLSchema-instance" xsi:type="dcterms:W3CDTF">2025-04-11T16:37:13Z</dcterms:modified>
</cp:coreProperties>
</file>