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45715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45715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45715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45715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45715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45715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45715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45715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45715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45715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45715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45715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45715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45715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45715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45715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45715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45715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45715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45715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45715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45715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45715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45715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45715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45715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45715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45715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45715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45715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45715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45715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45715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45715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45715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45715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45715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45715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45715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45715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45715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45715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45715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45715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45715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45715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45715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45715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45715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45715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45715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45715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45715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45715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45715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45715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45715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45715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45715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45715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45715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45715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45715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45715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45715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45715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45715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45715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45715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45715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45715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45715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45715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45715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45715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45715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45715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45715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45715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45715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45715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45715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45715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45715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45715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45715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45715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45715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45715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45715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45715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45715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45715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45715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45715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45715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45715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45715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45715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45715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45715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45715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45715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45715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45715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45715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45715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45715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45715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45715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45715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45715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45715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45715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45715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45715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45715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45715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45715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45715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45715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45715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45715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45715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45715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45715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45715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45715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45715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45715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45715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45715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45715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45715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45715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45715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45715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45715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45715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45715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45715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45715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45715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45715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45715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45715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45715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45715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45715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45715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45715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45715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45715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45715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45715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45715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45715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45715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45715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45715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45715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45715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45715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45715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45715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45715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45715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45715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45715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45715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45715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45715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45715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45715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45715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45715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45715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45715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45715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45715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45715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45715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45715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45715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45715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45715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45715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45715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45715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45715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45715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45715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45715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45715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45715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45715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45715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45715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45715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45715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45715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45715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45715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45715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45715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45715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45715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45715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45715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45715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45715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45715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45715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45715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45715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45715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45715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45715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45715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45715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45715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45715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45715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45715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45715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45715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45715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45715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45715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45715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45715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45715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45715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45715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45715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45715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45715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45715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45715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45715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45715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45715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45715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45715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45715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45715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45715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45715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45715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45715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45715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45715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45715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45715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45715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45715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45715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45715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45715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45715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45715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45715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45715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45715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45715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45715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45715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45715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45715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45715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45715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45715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45715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45715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45715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45715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45715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45715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45715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45715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45715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45715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45715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45715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45715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45715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45715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45715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45715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45715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45715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45715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45715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45715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45715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45715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45715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45715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45715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45715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45715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45715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45715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45715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45715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45715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45715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45715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45715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45715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45715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45715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45715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45715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45715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45715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45715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45715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45715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45715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45715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45715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45715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45715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45715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45715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45715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45715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45715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45715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45715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45715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45715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45715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45715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45715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45715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45715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45715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45715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45715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45715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45715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45715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45715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45715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45715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45715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45715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45715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45715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45715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45715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45715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45715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45715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45715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45715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45715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45715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45715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45715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45715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45715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45715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45715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45715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45715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45715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45715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45715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45715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45715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45715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45715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45715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45715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45715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45715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45715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45715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45715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45715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45715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45715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45715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45715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45715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45715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45715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45715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45715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45715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45715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45715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45715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45715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45715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45715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45715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45715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45715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45715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45715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45715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45715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45715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45715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45715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45715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45715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45715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45715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45715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45715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45715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45715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45715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45715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45715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45715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45715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45715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45715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45715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45715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45715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45715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45715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45715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45715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45715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45715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45715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45715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45715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45715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45715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45715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45715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45715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45715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45715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45715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45715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45715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45715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45715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45715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45715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45715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45715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45715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45715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45715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45715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45715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45715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45715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45715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45715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45715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45715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45715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45715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45715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45715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45715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45715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45715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45715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45715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45715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45715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45715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45715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45715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45715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45715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45715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45715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45715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45715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45715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45715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45715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45715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45715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45715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45715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45715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45715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45715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45715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45715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45715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45715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45715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45715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45715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45715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45715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45715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45715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45715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45715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45715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45715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45715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45715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45715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45715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45715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45715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45715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45715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45715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45715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45715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45715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45715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45715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45715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45715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45715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45715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45715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45715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45715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45715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45715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45715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45715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45715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45715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45715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45715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45715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45715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45715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45715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45715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45715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45715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45715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45715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45715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45715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45715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45715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45715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45715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45715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45715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45715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45715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45715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45715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45715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45715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45715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45715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45715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45715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45715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45715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45715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45715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45715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45715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45715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45715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45715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45715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45715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45715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45715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45715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45715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45715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45715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45715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45715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45715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45715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45715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45715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45715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45715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45715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45715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45715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45715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45715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45715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45715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45715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45715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45715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45715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45715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45715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45715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45715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45715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45715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45715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45715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45715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45715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45715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45715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45715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45715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45715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45715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45715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45715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45715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45715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45715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45715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45715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45715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45715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45715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45715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45715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45715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45715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45715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45715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45715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45715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45715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45715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45715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45715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45715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45715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45715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45715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45715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45715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45715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45715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45715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45715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45715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45715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45715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45715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45715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45715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45715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45715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45715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45715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45715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45715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45715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45715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45715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45715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45715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45715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45715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45715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45715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45715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45715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45715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45715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45715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45715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45715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45715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45715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45715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45715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45715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45715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45715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45715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45715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45715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45715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45715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45715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45715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45715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45715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45715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45715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45715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45715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45715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45715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45715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45715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45715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45715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45715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45715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45715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45715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45715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45715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45715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45715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45715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45715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45715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45715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45715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45715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45715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45715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45715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45715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45715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45715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45715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45715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45715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45715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45715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45715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45715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45715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45715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45715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45715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45715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45715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45715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45715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45715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45715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45715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45715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45715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45715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45715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45715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45715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45715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45715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45715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45715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45715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45715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45715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45715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45715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45715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45715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45715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45715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45715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45715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45715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45715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45715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45715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45715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45715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45715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45715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45715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45715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45715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45715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45715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45715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45715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45715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45715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45715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45715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45715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45715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45715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45715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45715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45715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45715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45715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45715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45715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45715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45715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45715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45715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45715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45715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45715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45715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45715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45715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45715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45715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45715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45715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45715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45715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45715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45715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45715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45715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45715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45715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45715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45715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45715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45715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45715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45715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45715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45715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45715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45715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45715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45715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45715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45715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45715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45715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45715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45715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45715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45715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45715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45715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45715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45715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45715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45715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45715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45715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45715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45715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45715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45715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45715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45715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45715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45715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45715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45715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45715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45715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45715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45715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45715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45715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45715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45715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45715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45715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45715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45715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45715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45715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45715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45715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45715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45715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45715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45715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45715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45715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45715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45715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45715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45715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45715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45715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45715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45715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45715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5231-2025</t>
        </is>
      </c>
      <c r="B1073" s="1" t="n">
        <v>45691</v>
      </c>
      <c r="C1073" s="1" t="n">
        <v>45715</v>
      </c>
      <c r="D1073" t="inlineStr">
        <is>
          <t>HALLANDS LÄN</t>
        </is>
      </c>
      <c r="E1073" t="inlineStr">
        <is>
          <t>FALKENBERG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45715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45715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6623-2025</t>
        </is>
      </c>
      <c r="B1076" s="1" t="n">
        <v>45700</v>
      </c>
      <c r="C1076" s="1" t="n">
        <v>45715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45715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45715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45715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45715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45715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45715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45715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45715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45715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45715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8827-2025</t>
        </is>
      </c>
      <c r="B1087" s="1" t="n">
        <v>45712</v>
      </c>
      <c r="C1087" s="1" t="n">
        <v>45715</v>
      </c>
      <c r="D1087" t="inlineStr">
        <is>
          <t>HALLANDS LÄN</t>
        </is>
      </c>
      <c r="E1087" t="inlineStr">
        <is>
          <t>FALKENBERG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45715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45715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45715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45715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45715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45715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9354-2025</t>
        </is>
      </c>
      <c r="B1094" s="1" t="n">
        <v>45714</v>
      </c>
      <c r="C1094" s="1" t="n">
        <v>45715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2025-02-27T16:36:28Z</dcterms:created>
  <dcterms:modified xmlns:dcterms="http://purl.org/dc/terms/" xmlns:xsi="http://www.w3.org/2001/XMLSchema-instance" xsi:type="dcterms:W3CDTF">2025-02-27T16:36:29Z</dcterms:modified>
</cp:coreProperties>
</file>