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46298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46298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46298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46298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46298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46298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46298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46298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46298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46298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46298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46298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46298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46298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46298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46298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46298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46298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46298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46298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46298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46298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46298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46298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46298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46298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46298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46298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46298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46298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46298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46298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46298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46298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46298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46298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46298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46298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46298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46298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46298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46298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46298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46298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46298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46298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46298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46298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46298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46298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46298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46298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46298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46298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46298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44866</v>
      </c>
      <c r="E66" s="1" t="n">
        <v>46298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46298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46298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46298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46298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46298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46298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46298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46298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46298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46298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46298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46298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46298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46298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46298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46298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46298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46298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46298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46298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46298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46298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46298</v>
      </c>
      <c r="F89" t="inlineStr">
        <is>
          <t>HALLANDS LÄN</t>
        </is>
      </c>
      <c r="G89" t="inlineStr">
        <is>
          <t>FALKENBERG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44685</v>
      </c>
      <c r="E90" s="1" t="n">
        <v>46298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46298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46298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46298</v>
      </c>
      <c r="F93" t="inlineStr">
        <is>
          <t>HALLANDS LÄN</t>
        </is>
      </c>
      <c r="G93" t="inlineStr">
        <is>
          <t>FALKENBERG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46298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46298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46298</v>
      </c>
      <c r="F96" t="inlineStr">
        <is>
          <t>HALLANDS LÄN</t>
        </is>
      </c>
      <c r="G96" t="inlineStr">
        <is>
          <t>FALKENBERG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46298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46298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46298</v>
      </c>
      <c r="F99" t="inlineStr">
        <is>
          <t>HALLANDS LÄN</t>
        </is>
      </c>
      <c r="G99" t="inlineStr">
        <is>
          <t>FALKENBERG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46298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46298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44576</v>
      </c>
      <c r="E102" s="1" t="n">
        <v>46298</v>
      </c>
      <c r="F102" t="inlineStr">
        <is>
          <t>HALLANDS LÄN</t>
        </is>
      </c>
      <c r="G102" t="inlineStr">
        <is>
          <t>FALKENBERG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18544-2024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45425</v>
      </c>
      <c r="E103" s="1" t="n">
        <v>46298</v>
      </c>
      <c r="F103" t="inlineStr">
        <is>
          <t>HALLANDS LÄN</t>
        </is>
      </c>
      <c r="G103" t="inlineStr">
        <is>
          <t>FALKENBERG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45148</v>
      </c>
      <c r="E104" s="1" t="n">
        <v>46298</v>
      </c>
      <c r="F104" t="inlineStr">
        <is>
          <t>HALLANDS LÄN</t>
        </is>
      </c>
      <c r="G104" t="inlineStr">
        <is>
          <t>FALKENBERG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46298</v>
      </c>
      <c r="F105" t="inlineStr">
        <is>
          <t>HALLANDS LÄN</t>
        </is>
      </c>
      <c r="G105" t="inlineStr">
        <is>
          <t>FALKENBERG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46298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46298</v>
      </c>
      <c r="F107" t="inlineStr">
        <is>
          <t>HALLANDS LÄN</t>
        </is>
      </c>
      <c r="G107" t="inlineStr">
        <is>
          <t>FALKENBERG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46298</v>
      </c>
      <c r="F108" t="inlineStr">
        <is>
          <t>HALLANDS LÄN</t>
        </is>
      </c>
      <c r="G108" t="inlineStr">
        <is>
          <t>FALKENBERG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46298</v>
      </c>
      <c r="F109" t="inlineStr">
        <is>
          <t>HALLANDS LÄN</t>
        </is>
      </c>
      <c r="G109" t="inlineStr">
        <is>
          <t>FALKENBERG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46298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46298</v>
      </c>
      <c r="F111" t="inlineStr">
        <is>
          <t>HALLANDS LÄN</t>
        </is>
      </c>
      <c r="G111" t="inlineStr">
        <is>
          <t>FALKENBERG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46298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46298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46298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46298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46298</v>
      </c>
      <c r="F116" t="inlineStr">
        <is>
          <t>HALLANDS LÄN</t>
        </is>
      </c>
      <c r="G116" t="inlineStr">
        <is>
          <t>FALKENBERG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46298</v>
      </c>
      <c r="F117" t="inlineStr">
        <is>
          <t>HALLANDS LÄN</t>
        </is>
      </c>
      <c r="G117" t="inlineStr">
        <is>
          <t>FALKENBERG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46298</v>
      </c>
      <c r="F118" t="inlineStr">
        <is>
          <t>HALLANDS LÄN</t>
        </is>
      </c>
      <c r="G118" t="inlineStr">
        <is>
          <t>FALKENBERG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44908</v>
      </c>
      <c r="E119" s="1" t="n">
        <v>46298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46298</v>
      </c>
      <c r="F120" t="inlineStr">
        <is>
          <t>HALLANDS LÄN</t>
        </is>
      </c>
      <c r="G120" t="inlineStr">
        <is>
          <t>FALKENBERG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46298</v>
      </c>
      <c r="F121" t="inlineStr">
        <is>
          <t>HALLANDS LÄN</t>
        </is>
      </c>
      <c r="G121" t="inlineStr">
        <is>
          <t>FALKENBERG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46298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46298</v>
      </c>
      <c r="F123" t="inlineStr">
        <is>
          <t>HALLANDS LÄN</t>
        </is>
      </c>
      <c r="G123" t="inlineStr">
        <is>
          <t>FALKENBERG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46298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46298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46298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46004</v>
      </c>
      <c r="E127" s="1" t="n">
        <v>46298</v>
      </c>
      <c r="F127" t="inlineStr">
        <is>
          <t>HALLANDS LÄN</t>
        </is>
      </c>
      <c r="G127" t="inlineStr">
        <is>
          <t>FALKENBERG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46298</v>
      </c>
      <c r="F128" t="inlineStr">
        <is>
          <t>HALLANDS LÄN</t>
        </is>
      </c>
      <c r="G128" t="inlineStr">
        <is>
          <t>FALKENBERG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46298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45782</v>
      </c>
      <c r="E130" s="1" t="n">
        <v>46298</v>
      </c>
      <c r="F130" t="inlineStr">
        <is>
          <t>HALLANDS LÄN</t>
        </is>
      </c>
      <c r="G130" t="inlineStr">
        <is>
          <t>FALKENBERG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46298</v>
      </c>
      <c r="F131" t="inlineStr">
        <is>
          <t>HALLANDS LÄN</t>
        </is>
      </c>
      <c r="G131" t="inlineStr">
        <is>
          <t>FALKENBERG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46298</v>
      </c>
      <c r="F132" t="inlineStr">
        <is>
          <t>HALLANDS LÄN</t>
        </is>
      </c>
      <c r="G132" t="inlineStr">
        <is>
          <t>FALKENBERG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46298</v>
      </c>
      <c r="F133" t="inlineStr">
        <is>
          <t>HALLANDS LÄN</t>
        </is>
      </c>
      <c r="G133" t="inlineStr">
        <is>
          <t>FALKENBERG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46298</v>
      </c>
      <c r="F134" t="inlineStr">
        <is>
          <t>HALLANDS LÄN</t>
        </is>
      </c>
      <c r="G134" t="inlineStr">
        <is>
          <t>FALKENBERG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46298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46298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46298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46298</v>
      </c>
      <c r="F138" t="inlineStr">
        <is>
          <t>HALLANDS LÄN</t>
        </is>
      </c>
      <c r="G138" t="inlineStr">
        <is>
          <t>FALKENBERG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46298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46298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12470-2023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44999</v>
      </c>
      <c r="E141" s="1" t="n">
        <v>46298</v>
      </c>
      <c r="F141" t="inlineStr">
        <is>
          <t>HALLANDS LÄN</t>
        </is>
      </c>
      <c r="G141" t="inlineStr">
        <is>
          <t>FALKENBERG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46298</v>
      </c>
      <c r="F142" t="inlineStr">
        <is>
          <t>HALLANDS LÄN</t>
        </is>
      </c>
      <c r="G142" t="inlineStr">
        <is>
          <t>FALKENBERG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46298</v>
      </c>
      <c r="F143" t="inlineStr">
        <is>
          <t>HALLANDS LÄN</t>
        </is>
      </c>
      <c r="G143" t="inlineStr">
        <is>
          <t>FALKENBERG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46298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46298</v>
      </c>
      <c r="F145" t="inlineStr">
        <is>
          <t>HALLANDS LÄN</t>
        </is>
      </c>
      <c r="G145" t="inlineStr">
        <is>
          <t>FALKENBERG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46298</v>
      </c>
      <c r="F146" t="inlineStr">
        <is>
          <t>HALLANDS LÄN</t>
        </is>
      </c>
      <c r="G146" t="inlineStr">
        <is>
          <t>FALKENBERG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46298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46298</v>
      </c>
      <c r="F148" t="inlineStr">
        <is>
          <t>HALLANDS LÄN</t>
        </is>
      </c>
      <c r="G148" t="inlineStr">
        <is>
          <t>FALKENBERG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46298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46298</v>
      </c>
      <c r="F150" t="inlineStr">
        <is>
          <t>HALLANDS LÄN</t>
        </is>
      </c>
      <c r="G150" t="inlineStr">
        <is>
          <t>FALKENBERG</t>
        </is>
      </c>
      <c r="H150" t="inlineStr">
        <is>
          <t>Naturvårdsverket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46298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46298</v>
      </c>
      <c r="F152" t="inlineStr">
        <is>
          <t>HALLANDS LÄN</t>
        </is>
      </c>
      <c r="G152" t="inlineStr">
        <is>
          <t>FALKENBERG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46298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46298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46298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46298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46298</v>
      </c>
      <c r="F157" t="inlineStr">
        <is>
          <t>HALLANDS LÄN</t>
        </is>
      </c>
      <c r="G157" t="inlineStr">
        <is>
          <t>FALKENBERG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46298</v>
      </c>
      <c r="F158" t="inlineStr">
        <is>
          <t>HALLANDS LÄN</t>
        </is>
      </c>
      <c r="G158" t="inlineStr">
        <is>
          <t>FALKENBERG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46298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46298</v>
      </c>
      <c r="F160" t="inlineStr">
        <is>
          <t>HALLANDS LÄN</t>
        </is>
      </c>
      <c r="G160" t="inlineStr">
        <is>
          <t>FALKENBERG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46298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46298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46298</v>
      </c>
      <c r="F163" t="inlineStr">
        <is>
          <t>HALLANDS LÄN</t>
        </is>
      </c>
      <c r="G163" t="inlineStr">
        <is>
          <t>FALKENBERG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46298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46298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46298</v>
      </c>
      <c r="F166" t="inlineStr">
        <is>
          <t>HALLANDS LÄN</t>
        </is>
      </c>
      <c r="G166" t="inlineStr">
        <is>
          <t>FALKENBERG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46298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46298</v>
      </c>
      <c r="F168" t="inlineStr">
        <is>
          <t>HALLANDS LÄN</t>
        </is>
      </c>
      <c r="G168" t="inlineStr">
        <is>
          <t>FALKENBERG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46298</v>
      </c>
      <c r="F169" t="inlineStr">
        <is>
          <t>HALLANDS LÄN</t>
        </is>
      </c>
      <c r="G169" t="inlineStr">
        <is>
          <t>FALKENBERG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46298</v>
      </c>
      <c r="F170" t="inlineStr">
        <is>
          <t>HALLANDS LÄN</t>
        </is>
      </c>
      <c r="G170" t="inlineStr">
        <is>
          <t>FALKENBERG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46298</v>
      </c>
      <c r="F171" t="inlineStr">
        <is>
          <t>HALLANDS LÄN</t>
        </is>
      </c>
      <c r="G171" t="inlineStr">
        <is>
          <t>FALKENBERG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46298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45435</v>
      </c>
      <c r="E173" s="1" t="n">
        <v>46298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46298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46298</v>
      </c>
      <c r="F175" t="inlineStr">
        <is>
          <t>HALLANDS LÄN</t>
        </is>
      </c>
      <c r="G175" t="inlineStr">
        <is>
          <t>FALKENBERG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46298</v>
      </c>
      <c r="F176" t="inlineStr">
        <is>
          <t>HALLANDS LÄN</t>
        </is>
      </c>
      <c r="G176" t="inlineStr">
        <is>
          <t>FALKENBERG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45127</v>
      </c>
      <c r="E177" s="1" t="n">
        <v>46298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46298</v>
      </c>
      <c r="F178" t="inlineStr">
        <is>
          <t>HALLANDS LÄN</t>
        </is>
      </c>
      <c r="G178" t="inlineStr">
        <is>
          <t>FALKENBERG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46298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46298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46298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46298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46298</v>
      </c>
      <c r="F183" t="inlineStr">
        <is>
          <t>HALLANDS LÄN</t>
        </is>
      </c>
      <c r="G183" t="inlineStr">
        <is>
          <t>FALKENBERG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46298</v>
      </c>
      <c r="F184" t="inlineStr">
        <is>
          <t>HALLANDS LÄN</t>
        </is>
      </c>
      <c r="G184" t="inlineStr">
        <is>
          <t>FALKENBERG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46298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54606-2025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45966</v>
      </c>
      <c r="E186" s="1" t="n">
        <v>46298</v>
      </c>
      <c r="F186" t="inlineStr">
        <is>
          <t>HALLANDS LÄN</t>
        </is>
      </c>
      <c r="G186" t="inlineStr">
        <is>
          <t>FALKENBERG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46298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46298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45595</v>
      </c>
      <c r="E189" s="1" t="n">
        <v>46298</v>
      </c>
      <c r="F189" t="inlineStr">
        <is>
          <t>HALLANDS LÄN</t>
        </is>
      </c>
      <c r="G189" t="inlineStr">
        <is>
          <t>FALKENBERG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46298</v>
      </c>
      <c r="F190" t="inlineStr">
        <is>
          <t>HALLANDS LÄN</t>
        </is>
      </c>
      <c r="G190" t="inlineStr">
        <is>
          <t>FALKENBERG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18813-2023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45044</v>
      </c>
      <c r="E191" s="1" t="n">
        <v>46298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46298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46298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46298</v>
      </c>
      <c r="F194" t="inlineStr">
        <is>
          <t>HALLANDS LÄN</t>
        </is>
      </c>
      <c r="G194" t="inlineStr">
        <is>
          <t>FALKENBERG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46298</v>
      </c>
      <c r="F195" t="inlineStr">
        <is>
          <t>HALLANDS LÄN</t>
        </is>
      </c>
      <c r="G195" t="inlineStr">
        <is>
          <t>FALKENBERG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46298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46298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46298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46298</v>
      </c>
      <c r="F199" t="inlineStr">
        <is>
          <t>HALLANDS LÄN</t>
        </is>
      </c>
      <c r="G199" t="inlineStr">
        <is>
          <t>FALKENBERG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46298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44689</v>
      </c>
      <c r="E201" s="1" t="n">
        <v>46298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46298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46298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46298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46298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46298</v>
      </c>
      <c r="F206" t="inlineStr">
        <is>
          <t>HALLANDS LÄN</t>
        </is>
      </c>
      <c r="G206" t="inlineStr">
        <is>
          <t>FALKENBERG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46298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46298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46298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46298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45940</v>
      </c>
      <c r="E211" s="1" t="n">
        <v>46298</v>
      </c>
      <c r="F211" t="inlineStr">
        <is>
          <t>HALLANDS LÄN</t>
        </is>
      </c>
      <c r="G211" t="inlineStr">
        <is>
          <t>FALKENBERG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45682</v>
      </c>
      <c r="E212" s="1" t="n">
        <v>46298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45682</v>
      </c>
      <c r="E213" s="1" t="n">
        <v>46298</v>
      </c>
      <c r="F213" t="inlineStr">
        <is>
          <t>HALLANDS LÄN</t>
        </is>
      </c>
      <c r="G213" t="inlineStr">
        <is>
          <t>FALKENBERG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46298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46298</v>
      </c>
      <c r="F215" t="inlineStr">
        <is>
          <t>HALLANDS LÄN</t>
        </is>
      </c>
      <c r="G215" t="inlineStr">
        <is>
          <t>FALKENBERG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46298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46298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46298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46298</v>
      </c>
      <c r="F219" t="inlineStr">
        <is>
          <t>HALLANDS LÄN</t>
        </is>
      </c>
      <c r="G219" t="inlineStr">
        <is>
          <t>FALKENBERG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46298</v>
      </c>
      <c r="F220" t="inlineStr">
        <is>
          <t>HALLANDS LÄN</t>
        </is>
      </c>
      <c r="G220" t="inlineStr">
        <is>
          <t>FALKENBERG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46298</v>
      </c>
      <c r="F221" t="inlineStr">
        <is>
          <t>HALLANDS LÄN</t>
        </is>
      </c>
      <c r="G221" t="inlineStr">
        <is>
          <t>FALKENBERG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45552</v>
      </c>
      <c r="E222" s="1" t="n">
        <v>46298</v>
      </c>
      <c r="F222" t="inlineStr">
        <is>
          <t>HALLANDS LÄN</t>
        </is>
      </c>
      <c r="G222" t="inlineStr">
        <is>
          <t>FALKENBERG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46298</v>
      </c>
      <c r="F223" t="inlineStr">
        <is>
          <t>HALLANDS LÄN</t>
        </is>
      </c>
      <c r="G223" t="inlineStr">
        <is>
          <t>FALKENBERG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46298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46298</v>
      </c>
      <c r="F225" t="inlineStr">
        <is>
          <t>HALLANDS LÄN</t>
        </is>
      </c>
      <c r="G225" t="inlineStr">
        <is>
          <t>FALKENBERG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46298</v>
      </c>
      <c r="F226" t="inlineStr">
        <is>
          <t>HALLANDS LÄN</t>
        </is>
      </c>
      <c r="G226" t="inlineStr">
        <is>
          <t>FALKENBERG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46298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46298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45252</v>
      </c>
      <c r="E229" s="1" t="n">
        <v>46298</v>
      </c>
      <c r="F229" t="inlineStr">
        <is>
          <t>HALLANDS LÄN</t>
        </is>
      </c>
      <c r="G229" t="inlineStr">
        <is>
          <t>FALKENBERG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46298</v>
      </c>
      <c r="F230" t="inlineStr">
        <is>
          <t>HALLANDS LÄN</t>
        </is>
      </c>
      <c r="G230" t="inlineStr">
        <is>
          <t>FALKENBERG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45481</v>
      </c>
      <c r="E231" s="1" t="n">
        <v>46298</v>
      </c>
      <c r="F231" t="inlineStr">
        <is>
          <t>HALLANDS LÄN</t>
        </is>
      </c>
      <c r="G231" t="inlineStr">
        <is>
          <t>FALKENBERG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46298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46298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46082</v>
      </c>
      <c r="E234" s="1" t="n">
        <v>46298</v>
      </c>
      <c r="F234" t="inlineStr">
        <is>
          <t>HALLANDS LÄN</t>
        </is>
      </c>
      <c r="G234" t="inlineStr">
        <is>
          <t>FALKENBERG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45435</v>
      </c>
      <c r="E235" s="1" t="n">
        <v>46298</v>
      </c>
      <c r="F235" t="inlineStr">
        <is>
          <t>HALLANDS LÄN</t>
        </is>
      </c>
      <c r="G235" t="inlineStr">
        <is>
          <t>FALKENBERG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46298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46298</v>
      </c>
      <c r="F237" t="inlineStr">
        <is>
          <t>HALLANDS LÄN</t>
        </is>
      </c>
      <c r="G237" t="inlineStr">
        <is>
          <t>FALKENBERG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46298</v>
      </c>
      <c r="F238" t="inlineStr">
        <is>
          <t>HALLANDS LÄN</t>
        </is>
      </c>
      <c r="G238" t="inlineStr">
        <is>
          <t>FALKENBERG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46298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46298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46298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46298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46298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46298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46298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46298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45960</v>
      </c>
      <c r="E247" s="1" t="n">
        <v>46298</v>
      </c>
      <c r="F247" t="inlineStr">
        <is>
          <t>HALLANDS LÄN</t>
        </is>
      </c>
      <c r="G247" t="inlineStr">
        <is>
          <t>FALKENBERG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46298</v>
      </c>
      <c r="F248" t="inlineStr">
        <is>
          <t>HALLANDS LÄN</t>
        </is>
      </c>
      <c r="G248" t="inlineStr">
        <is>
          <t>FALKENBERG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46298</v>
      </c>
      <c r="F249" t="inlineStr">
        <is>
          <t>HALLANDS LÄN</t>
        </is>
      </c>
      <c r="G249" t="inlineStr">
        <is>
          <t>FALKENBERG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46298</v>
      </c>
      <c r="F250" t="inlineStr">
        <is>
          <t>HALLANDS LÄN</t>
        </is>
      </c>
      <c r="G250" t="inlineStr">
        <is>
          <t>FALKENBERG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46298</v>
      </c>
      <c r="F251" t="inlineStr">
        <is>
          <t>HALLANDS LÄN</t>
        </is>
      </c>
      <c r="G251" t="inlineStr">
        <is>
          <t>FALKENBERG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46298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46298</v>
      </c>
      <c r="F253" t="inlineStr">
        <is>
          <t>HALLANDS LÄN</t>
        </is>
      </c>
      <c r="G253" t="inlineStr">
        <is>
          <t>FALKENBERG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46298</v>
      </c>
      <c r="F254" t="inlineStr">
        <is>
          <t>HALLANDS LÄN</t>
        </is>
      </c>
      <c r="G254" t="inlineStr">
        <is>
          <t>FALKENBERG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46298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46298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46298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55538-2025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46298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46298</v>
      </c>
      <c r="F259" t="inlineStr">
        <is>
          <t>HALLANDS LÄN</t>
        </is>
      </c>
      <c r="G259" t="inlineStr">
        <is>
          <t>FALKENBERG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46298</v>
      </c>
      <c r="F260" t="inlineStr">
        <is>
          <t>HALLANDS LÄN</t>
        </is>
      </c>
      <c r="G260" t="inlineStr">
        <is>
          <t>FALKENBERG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46298</v>
      </c>
      <c r="F261" t="inlineStr">
        <is>
          <t>HALLANDS LÄN</t>
        </is>
      </c>
      <c r="G261" t="inlineStr">
        <is>
          <t>FALKENBERG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46298</v>
      </c>
      <c r="F262" t="inlineStr">
        <is>
          <t>HALLANDS LÄN</t>
        </is>
      </c>
      <c r="G262" t="inlineStr">
        <is>
          <t>FALKENBERG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55141-2025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45968</v>
      </c>
      <c r="E263" s="1" t="n">
        <v>46298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46097</v>
      </c>
      <c r="E264" s="1" t="n">
        <v>46298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46298</v>
      </c>
      <c r="F265" t="inlineStr">
        <is>
          <t>HALLANDS LÄN</t>
        </is>
      </c>
      <c r="G265" t="inlineStr">
        <is>
          <t>FALKENBERG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46298</v>
      </c>
      <c r="F266" t="inlineStr">
        <is>
          <t>HALLANDS LÄN</t>
        </is>
      </c>
      <c r="G266" t="inlineStr">
        <is>
          <t>FALKENBERG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46298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46298</v>
      </c>
      <c r="F268" t="inlineStr">
        <is>
          <t>HALLANDS LÄN</t>
        </is>
      </c>
      <c r="G268" t="inlineStr">
        <is>
          <t>FALKENBERG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44811</v>
      </c>
      <c r="E269" s="1" t="n">
        <v>46298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46298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46298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46298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46298</v>
      </c>
      <c r="F273" t="inlineStr">
        <is>
          <t>HALLANDS LÄN</t>
        </is>
      </c>
      <c r="G273" t="inlineStr">
        <is>
          <t>FALKENBERG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46298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46298</v>
      </c>
      <c r="F275" t="inlineStr">
        <is>
          <t>HALLANDS LÄN</t>
        </is>
      </c>
      <c r="G275" t="inlineStr">
        <is>
          <t>FALKENBERG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45272</v>
      </c>
      <c r="E276" s="1" t="n">
        <v>46298</v>
      </c>
      <c r="F276" t="inlineStr">
        <is>
          <t>HALLANDS LÄN</t>
        </is>
      </c>
      <c r="G276" t="inlineStr">
        <is>
          <t>FALKENBERG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46298</v>
      </c>
      <c r="F277" t="inlineStr">
        <is>
          <t>HALLANDS LÄN</t>
        </is>
      </c>
      <c r="G277" t="inlineStr">
        <is>
          <t>FALKENBERG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46298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46298</v>
      </c>
      <c r="F279" t="inlineStr">
        <is>
          <t>HALLANDS LÄN</t>
        </is>
      </c>
      <c r="G279" t="inlineStr">
        <is>
          <t>FALKENBERG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46298</v>
      </c>
      <c r="F280" t="inlineStr">
        <is>
          <t>HALLANDS LÄN</t>
        </is>
      </c>
      <c r="G280" t="inlineStr">
        <is>
          <t>FALKENBERG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45533</v>
      </c>
      <c r="E281" s="1" t="n">
        <v>46298</v>
      </c>
      <c r="F281" t="inlineStr">
        <is>
          <t>HALLANDS LÄN</t>
        </is>
      </c>
      <c r="G281" t="inlineStr">
        <is>
          <t>FALKENBERG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46298</v>
      </c>
      <c r="F282" t="inlineStr">
        <is>
          <t>HALLANDS LÄN</t>
        </is>
      </c>
      <c r="G282" t="inlineStr">
        <is>
          <t>FALKENBERG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46298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46298</v>
      </c>
      <c r="F284" t="inlineStr">
        <is>
          <t>HALLANDS LÄN</t>
        </is>
      </c>
      <c r="G284" t="inlineStr">
        <is>
          <t>FALKENBERG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46298</v>
      </c>
      <c r="F285" t="inlineStr">
        <is>
          <t>HALLANDS LÄN</t>
        </is>
      </c>
      <c r="G285" t="inlineStr">
        <is>
          <t>FALKENBERG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46298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46298</v>
      </c>
      <c r="F287" t="inlineStr">
        <is>
          <t>HALLANDS LÄN</t>
        </is>
      </c>
      <c r="G287" t="inlineStr">
        <is>
          <t>FALKENBERG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46298</v>
      </c>
      <c r="F288" t="inlineStr">
        <is>
          <t>HALLANDS LÄN</t>
        </is>
      </c>
      <c r="G288" t="inlineStr">
        <is>
          <t>FALKENBERG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46298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46298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17484-2026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46120</v>
      </c>
      <c r="E291" s="1" t="n">
        <v>46298</v>
      </c>
      <c r="F291" t="inlineStr">
        <is>
          <t>HALLANDS LÄN</t>
        </is>
      </c>
      <c r="G291" t="inlineStr">
        <is>
          <t>FALKENBERG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46298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44642</v>
      </c>
      <c r="E293" s="1" t="n">
        <v>46298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44687</v>
      </c>
      <c r="E294" s="1" t="n">
        <v>46298</v>
      </c>
      <c r="F294" t="inlineStr">
        <is>
          <t>HALLANDS LÄN</t>
        </is>
      </c>
      <c r="G294" t="inlineStr">
        <is>
          <t>FALKENBERG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46298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46298</v>
      </c>
      <c r="F296" t="inlineStr">
        <is>
          <t>HALLANDS LÄN</t>
        </is>
      </c>
      <c r="G296" t="inlineStr">
        <is>
          <t>FALKENBERG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46298</v>
      </c>
      <c r="F297" t="inlineStr">
        <is>
          <t>HALLANDS LÄN</t>
        </is>
      </c>
      <c r="G297" t="inlineStr">
        <is>
          <t>FALKENBERG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44644</v>
      </c>
      <c r="E298" s="1" t="n">
        <v>46298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46298</v>
      </c>
      <c r="F299" t="inlineStr">
        <is>
          <t>HALLANDS LÄN</t>
        </is>
      </c>
      <c r="G299" t="inlineStr">
        <is>
          <t>FALKENBERG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46298</v>
      </c>
      <c r="F300" t="inlineStr">
        <is>
          <t>HALLANDS LÄN</t>
        </is>
      </c>
      <c r="G300" t="inlineStr">
        <is>
          <t>FALKENBERG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43883-2023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46298</v>
      </c>
      <c r="F301" t="inlineStr">
        <is>
          <t>HALLANDS LÄN</t>
        </is>
      </c>
      <c r="G301" t="inlineStr">
        <is>
          <t>FALKENBERG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46298</v>
      </c>
      <c r="F302" t="inlineStr">
        <is>
          <t>HALLANDS LÄN</t>
        </is>
      </c>
      <c r="G302" t="inlineStr">
        <is>
          <t>FALKENBERG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46298</v>
      </c>
      <c r="F303" t="inlineStr">
        <is>
          <t>HALLANDS LÄN</t>
        </is>
      </c>
      <c r="G303" t="inlineStr">
        <is>
          <t>FALKENBERG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46298</v>
      </c>
      <c r="F304" t="inlineStr">
        <is>
          <t>HALLANDS LÄN</t>
        </is>
      </c>
      <c r="G304" t="inlineStr">
        <is>
          <t>FALKENBERG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46298</v>
      </c>
      <c r="F305" t="inlineStr">
        <is>
          <t>HALLANDS LÄN</t>
        </is>
      </c>
      <c r="G305" t="inlineStr">
        <is>
          <t>FALKENBERG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46298</v>
      </c>
      <c r="F306" t="inlineStr">
        <is>
          <t>HALLANDS LÄN</t>
        </is>
      </c>
      <c r="G306" t="inlineStr">
        <is>
          <t>FALKENBERG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46298</v>
      </c>
      <c r="F307" t="inlineStr">
        <is>
          <t>HALLANDS LÄN</t>
        </is>
      </c>
      <c r="G307" t="inlineStr">
        <is>
          <t>FALKENBERG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44584</v>
      </c>
      <c r="E308" s="1" t="n">
        <v>46298</v>
      </c>
      <c r="F308" t="inlineStr">
        <is>
          <t>HALLANDS LÄN</t>
        </is>
      </c>
      <c r="G308" t="inlineStr">
        <is>
          <t>FALKENBERG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46298</v>
      </c>
      <c r="F309" t="inlineStr">
        <is>
          <t>HALLANDS LÄN</t>
        </is>
      </c>
      <c r="G309" t="inlineStr">
        <is>
          <t>FALKENBERG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46298</v>
      </c>
      <c r="F310" t="inlineStr">
        <is>
          <t>HALLANDS LÄN</t>
        </is>
      </c>
      <c r="G310" t="inlineStr">
        <is>
          <t>FALKENBERG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46298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46298</v>
      </c>
      <c r="F312" t="inlineStr">
        <is>
          <t>HALLANDS LÄN</t>
        </is>
      </c>
      <c r="G312" t="inlineStr">
        <is>
          <t>FALKENBERG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46298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46298</v>
      </c>
      <c r="F314" t="inlineStr">
        <is>
          <t>HALLANDS LÄN</t>
        </is>
      </c>
      <c r="G314" t="inlineStr">
        <is>
          <t>FALKENBERG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46298</v>
      </c>
      <c r="F315" t="inlineStr">
        <is>
          <t>HALLANDS LÄN</t>
        </is>
      </c>
      <c r="G315" t="inlineStr">
        <is>
          <t>FALKENBERG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45350</v>
      </c>
      <c r="E316" s="1" t="n">
        <v>46298</v>
      </c>
      <c r="F316" t="inlineStr">
        <is>
          <t>HALLANDS LÄN</t>
        </is>
      </c>
      <c r="G316" t="inlineStr">
        <is>
          <t>FALKENBERG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46298</v>
      </c>
      <c r="F317" t="inlineStr">
        <is>
          <t>HALLANDS LÄN</t>
        </is>
      </c>
      <c r="G317" t="inlineStr">
        <is>
          <t>FALKENBERG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46298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46298</v>
      </c>
      <c r="F319" t="inlineStr">
        <is>
          <t>HALLANDS LÄN</t>
        </is>
      </c>
      <c r="G319" t="inlineStr">
        <is>
          <t>FALKENBERG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46298</v>
      </c>
      <c r="F320" t="inlineStr">
        <is>
          <t>HALLANDS LÄN</t>
        </is>
      </c>
      <c r="G320" t="inlineStr">
        <is>
          <t>FALKENBERG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46298</v>
      </c>
      <c r="F321" t="inlineStr">
        <is>
          <t>HALLANDS LÄN</t>
        </is>
      </c>
      <c r="G321" t="inlineStr">
        <is>
          <t>FALKENBERG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46298</v>
      </c>
      <c r="F322" t="inlineStr">
        <is>
          <t>HALLANDS LÄN</t>
        </is>
      </c>
      <c r="G322" t="inlineStr">
        <is>
          <t>FALKENBERG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38462-2024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45546</v>
      </c>
      <c r="E323" s="1" t="n">
        <v>46298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46298</v>
      </c>
      <c r="F324" t="inlineStr">
        <is>
          <t>HALLANDS LÄN</t>
        </is>
      </c>
      <c r="G324" t="inlineStr">
        <is>
          <t>FALKENBERG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45770</v>
      </c>
      <c r="E325" s="1" t="n">
        <v>46298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46298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46298</v>
      </c>
      <c r="F327" t="inlineStr">
        <is>
          <t>HALLANDS LÄN</t>
        </is>
      </c>
      <c r="G327" t="inlineStr">
        <is>
          <t>FALKENBERG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46298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46298</v>
      </c>
      <c r="F329" t="inlineStr">
        <is>
          <t>HALLANDS LÄN</t>
        </is>
      </c>
      <c r="G329" t="inlineStr">
        <is>
          <t>FALKENBERG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46298</v>
      </c>
      <c r="F330" t="inlineStr">
        <is>
          <t>HALLANDS LÄN</t>
        </is>
      </c>
      <c r="G330" t="inlineStr">
        <is>
          <t>FALKENBERG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45091</v>
      </c>
      <c r="E331" s="1" t="n">
        <v>46298</v>
      </c>
      <c r="F331" t="inlineStr">
        <is>
          <t>HALLANDS LÄN</t>
        </is>
      </c>
      <c r="G331" t="inlineStr">
        <is>
          <t>FALKENBERG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46298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46298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46298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46298</v>
      </c>
      <c r="F335" t="inlineStr">
        <is>
          <t>HALLANDS LÄN</t>
        </is>
      </c>
      <c r="G335" t="inlineStr">
        <is>
          <t>FALKENBERG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45750</v>
      </c>
      <c r="E336" s="1" t="n">
        <v>46298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46298</v>
      </c>
      <c r="F337" t="inlineStr">
        <is>
          <t>HALLANDS LÄN</t>
        </is>
      </c>
      <c r="G337" t="inlineStr">
        <is>
          <t>FALKENBERG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46298</v>
      </c>
      <c r="F338" t="inlineStr">
        <is>
          <t>HALLANDS LÄN</t>
        </is>
      </c>
      <c r="G338" t="inlineStr">
        <is>
          <t>FALKENBERG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45390</v>
      </c>
      <c r="E339" s="1" t="n">
        <v>46298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46298</v>
      </c>
      <c r="F340" t="inlineStr">
        <is>
          <t>HALLANDS LÄN</t>
        </is>
      </c>
      <c r="G340" t="inlineStr">
        <is>
          <t>FALKENBERG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44963</v>
      </c>
      <c r="E341" s="1" t="n">
        <v>46298</v>
      </c>
      <c r="F341" t="inlineStr">
        <is>
          <t>HALLANDS LÄN</t>
        </is>
      </c>
      <c r="G341" t="inlineStr">
        <is>
          <t>FALKENBERG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46298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46298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46298</v>
      </c>
      <c r="F344" t="inlineStr">
        <is>
          <t>HALLANDS LÄN</t>
        </is>
      </c>
      <c r="G344" t="inlineStr">
        <is>
          <t>FALKENBERG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46298</v>
      </c>
      <c r="F345" t="inlineStr">
        <is>
          <t>HALLANDS LÄN</t>
        </is>
      </c>
      <c r="G345" t="inlineStr">
        <is>
          <t>FALKENBERG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46298</v>
      </c>
      <c r="F346" t="inlineStr">
        <is>
          <t>HALLANDS LÄN</t>
        </is>
      </c>
      <c r="G346" t="inlineStr">
        <is>
          <t>FALKENBERG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43576-2023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46298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46298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46298</v>
      </c>
      <c r="F349" t="inlineStr">
        <is>
          <t>HALLANDS LÄN</t>
        </is>
      </c>
      <c r="G349" t="inlineStr">
        <is>
          <t>FALKENBERG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45249</v>
      </c>
      <c r="E350" s="1" t="n">
        <v>46298</v>
      </c>
      <c r="F350" t="inlineStr">
        <is>
          <t>HALLANDS LÄN</t>
        </is>
      </c>
      <c r="G350" t="inlineStr">
        <is>
          <t>FALKENBERG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46298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46298</v>
      </c>
      <c r="F352" t="inlineStr">
        <is>
          <t>HALLANDS LÄN</t>
        </is>
      </c>
      <c r="G352" t="inlineStr">
        <is>
          <t>FALKENBERG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46298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46298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45422</v>
      </c>
      <c r="E355" s="1" t="n">
        <v>46298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46298</v>
      </c>
      <c r="F356" t="inlineStr">
        <is>
          <t>HALLANDS LÄN</t>
        </is>
      </c>
      <c r="G356" t="inlineStr">
        <is>
          <t>FALKENBERG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45013</v>
      </c>
      <c r="E357" s="1" t="n">
        <v>46298</v>
      </c>
      <c r="F357" t="inlineStr">
        <is>
          <t>HALLANDS LÄN</t>
        </is>
      </c>
      <c r="G357" t="inlineStr">
        <is>
          <t>FALKENBERG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46298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46298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44986</v>
      </c>
      <c r="E360" s="1" t="n">
        <v>46298</v>
      </c>
      <c r="F360" t="inlineStr">
        <is>
          <t>HALLANDS LÄN</t>
        </is>
      </c>
      <c r="G360" t="inlineStr">
        <is>
          <t>FALKENBERG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45280</v>
      </c>
      <c r="E361" s="1" t="n">
        <v>46298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44767</v>
      </c>
      <c r="E362" s="1" t="n">
        <v>46298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46298</v>
      </c>
      <c r="F363" t="inlineStr">
        <is>
          <t>HALLANDS LÄN</t>
        </is>
      </c>
      <c r="G363" t="inlineStr">
        <is>
          <t>FALKENBERG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46298</v>
      </c>
      <c r="F364" t="inlineStr">
        <is>
          <t>HALLANDS LÄN</t>
        </is>
      </c>
      <c r="G364" t="inlineStr">
        <is>
          <t>FALKENBERG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44693</v>
      </c>
      <c r="E365" s="1" t="n">
        <v>46298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20250-2024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45434</v>
      </c>
      <c r="E366" s="1" t="n">
        <v>46298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45013</v>
      </c>
      <c r="E367" s="1" t="n">
        <v>46298</v>
      </c>
      <c r="F367" t="inlineStr">
        <is>
          <t>HALLANDS LÄN</t>
        </is>
      </c>
      <c r="G367" t="inlineStr">
        <is>
          <t>FALKENBERG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45074</v>
      </c>
      <c r="E368" s="1" t="n">
        <v>46298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46298</v>
      </c>
      <c r="F369" t="inlineStr">
        <is>
          <t>HALLANDS LÄN</t>
        </is>
      </c>
      <c r="G369" t="inlineStr">
        <is>
          <t>FALKENBERG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46298</v>
      </c>
      <c r="F370" t="inlineStr">
        <is>
          <t>HALLANDS LÄN</t>
        </is>
      </c>
      <c r="G370" t="inlineStr">
        <is>
          <t>FALKENBERG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46298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44818</v>
      </c>
      <c r="E372" s="1" t="n">
        <v>46298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21008-2026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46142</v>
      </c>
      <c r="E373" s="1" t="n">
        <v>46298</v>
      </c>
      <c r="F373" t="inlineStr">
        <is>
          <t>HALLANDS LÄN</t>
        </is>
      </c>
      <c r="G373" t="inlineStr">
        <is>
          <t>FALKENBERG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61931-2021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44502</v>
      </c>
      <c r="E374" s="1" t="n">
        <v>46298</v>
      </c>
      <c r="F374" t="inlineStr">
        <is>
          <t>HALLANDS LÄN</t>
        </is>
      </c>
      <c r="G374" t="inlineStr">
        <is>
          <t>FALKENBERG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46298</v>
      </c>
      <c r="F375" t="inlineStr">
        <is>
          <t>HALLANDS LÄN</t>
        </is>
      </c>
      <c r="G375" t="inlineStr">
        <is>
          <t>FALKENBERG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46298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65081-2021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44515</v>
      </c>
      <c r="E377" s="1" t="n">
        <v>46298</v>
      </c>
      <c r="F377" t="inlineStr">
        <is>
          <t>HALLANDS LÄN</t>
        </is>
      </c>
      <c r="G377" t="inlineStr">
        <is>
          <t>FALKENBERG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46298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45337</v>
      </c>
      <c r="E379" s="1" t="n">
        <v>46298</v>
      </c>
      <c r="F379" t="inlineStr">
        <is>
          <t>HALLANDS LÄN</t>
        </is>
      </c>
      <c r="G379" t="inlineStr">
        <is>
          <t>FALKENBERG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46298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45761</v>
      </c>
      <c r="E381" s="1" t="n">
        <v>46298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46298</v>
      </c>
      <c r="F382" t="inlineStr">
        <is>
          <t>HALLANDS LÄN</t>
        </is>
      </c>
      <c r="G382" t="inlineStr">
        <is>
          <t>FALKENBERG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46298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44957</v>
      </c>
      <c r="E384" s="1" t="n">
        <v>46298</v>
      </c>
      <c r="F384" t="inlineStr">
        <is>
          <t>HALLANDS LÄN</t>
        </is>
      </c>
      <c r="G384" t="inlineStr">
        <is>
          <t>FALKENBERG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46298</v>
      </c>
      <c r="F385" t="inlineStr">
        <is>
          <t>HALLANDS LÄN</t>
        </is>
      </c>
      <c r="G385" t="inlineStr">
        <is>
          <t>FALKENBERG</t>
        </is>
      </c>
      <c r="I385" t="n">
        <v>13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50381-2022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46298</v>
      </c>
      <c r="F386" t="inlineStr">
        <is>
          <t>HALLANDS LÄN</t>
        </is>
      </c>
      <c r="G386" t="inlineStr">
        <is>
          <t>FALKENBERG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71844-2021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44543</v>
      </c>
      <c r="E387" s="1" t="n">
        <v>46298</v>
      </c>
      <c r="F387" t="inlineStr">
        <is>
          <t>HALLANDS LÄN</t>
        </is>
      </c>
      <c r="G387" t="inlineStr">
        <is>
          <t>FALKENBERG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46298</v>
      </c>
      <c r="F388" t="inlineStr">
        <is>
          <t>HALLANDS LÄN</t>
        </is>
      </c>
      <c r="G388" t="inlineStr">
        <is>
          <t>FALKENBERG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46298</v>
      </c>
      <c r="F389" t="inlineStr">
        <is>
          <t>HALLANDS LÄN</t>
        </is>
      </c>
      <c r="G389" t="inlineStr">
        <is>
          <t>FALKENBERG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46298</v>
      </c>
      <c r="F390" t="inlineStr">
        <is>
          <t>HALLANDS LÄN</t>
        </is>
      </c>
      <c r="G390" t="inlineStr">
        <is>
          <t>FALKENBERG</t>
        </is>
      </c>
      <c r="H390" t="inlineStr">
        <is>
          <t>Bergvik skog väst AB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46298</v>
      </c>
      <c r="F391" t="inlineStr">
        <is>
          <t>HALLANDS LÄN</t>
        </is>
      </c>
      <c r="G391" t="inlineStr">
        <is>
          <t>FALKENBERG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44521</v>
      </c>
      <c r="E392" s="1" t="n">
        <v>46298</v>
      </c>
      <c r="F392" t="inlineStr">
        <is>
          <t>HALLANDS LÄN</t>
        </is>
      </c>
      <c r="G392" t="inlineStr">
        <is>
          <t>FALKENBERG</t>
        </is>
      </c>
      <c r="I392" t="n">
        <v>10.7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46298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46298</v>
      </c>
      <c r="F394" t="inlineStr">
        <is>
          <t>HALLANDS LÄN</t>
        </is>
      </c>
      <c r="G394" t="inlineStr">
        <is>
          <t>FALKENBERG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46298</v>
      </c>
      <c r="F395" t="inlineStr">
        <is>
          <t>HALLANDS LÄN</t>
        </is>
      </c>
      <c r="G395" t="inlineStr">
        <is>
          <t>FALKENBERG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45249</v>
      </c>
      <c r="E396" s="1" t="n">
        <v>46298</v>
      </c>
      <c r="F396" t="inlineStr">
        <is>
          <t>HALLANDS LÄN</t>
        </is>
      </c>
      <c r="G396" t="inlineStr">
        <is>
          <t>FALKENBERG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45270</v>
      </c>
      <c r="E397" s="1" t="n">
        <v>46298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46298</v>
      </c>
      <c r="F398" t="inlineStr">
        <is>
          <t>HALLANDS LÄN</t>
        </is>
      </c>
      <c r="G398" t="inlineStr">
        <is>
          <t>FALKENBERG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45422</v>
      </c>
      <c r="E399" s="1" t="n">
        <v>46298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46298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45249</v>
      </c>
      <c r="E401" s="1" t="n">
        <v>46298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44952</v>
      </c>
      <c r="E402" s="1" t="n">
        <v>46298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46298</v>
      </c>
      <c r="F403" t="inlineStr">
        <is>
          <t>HALLANDS LÄN</t>
        </is>
      </c>
      <c r="G403" t="inlineStr">
        <is>
          <t>FALKENBERG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45146</v>
      </c>
      <c r="E404" s="1" t="n">
        <v>46298</v>
      </c>
      <c r="F404" t="inlineStr">
        <is>
          <t>HALLANDS LÄN</t>
        </is>
      </c>
      <c r="G404" t="inlineStr">
        <is>
          <t>FALKENBERG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46298</v>
      </c>
      <c r="F405" t="inlineStr">
        <is>
          <t>HALLANDS LÄN</t>
        </is>
      </c>
      <c r="G405" t="inlineStr">
        <is>
          <t>FALKENBERG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45305</v>
      </c>
      <c r="E406" s="1" t="n">
        <v>46298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46298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46298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45959</v>
      </c>
      <c r="E409" s="1" t="n">
        <v>46298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46298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45635</v>
      </c>
      <c r="E411" s="1" t="n">
        <v>46298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46298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46298</v>
      </c>
      <c r="F413" t="inlineStr">
        <is>
          <t>HALLANDS LÄN</t>
        </is>
      </c>
      <c r="G413" t="inlineStr">
        <is>
          <t>FALKENBERG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46298</v>
      </c>
      <c r="F414" t="inlineStr">
        <is>
          <t>HALLANDS LÄN</t>
        </is>
      </c>
      <c r="G414" t="inlineStr">
        <is>
          <t>FALKENBERG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44622</v>
      </c>
      <c r="E415" s="1" t="n">
        <v>46298</v>
      </c>
      <c r="F415" t="inlineStr">
        <is>
          <t>HALLANDS LÄN</t>
        </is>
      </c>
      <c r="G415" t="inlineStr">
        <is>
          <t>FALKENBERG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46298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46298</v>
      </c>
      <c r="F417" t="inlineStr">
        <is>
          <t>HALLANDS LÄN</t>
        </is>
      </c>
      <c r="G417" t="inlineStr">
        <is>
          <t>FALKENBERG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46298</v>
      </c>
      <c r="F418" t="inlineStr">
        <is>
          <t>HALLANDS LÄN</t>
        </is>
      </c>
      <c r="G418" t="inlineStr">
        <is>
          <t>FALKENBERG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73973-2021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44554</v>
      </c>
      <c r="E419" s="1" t="n">
        <v>46298</v>
      </c>
      <c r="F419" t="inlineStr">
        <is>
          <t>HALLANDS LÄN</t>
        </is>
      </c>
      <c r="G419" t="inlineStr">
        <is>
          <t>FALKENBERG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46298</v>
      </c>
      <c r="F420" t="inlineStr">
        <is>
          <t>HALLANDS LÄN</t>
        </is>
      </c>
      <c r="G420" t="inlineStr">
        <is>
          <t>FALKENBERG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46298</v>
      </c>
      <c r="F421" t="inlineStr">
        <is>
          <t>HALLANDS LÄN</t>
        </is>
      </c>
      <c r="G421" t="inlineStr">
        <is>
          <t>FALKENBERG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46298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46298</v>
      </c>
      <c r="F423" t="inlineStr">
        <is>
          <t>HALLANDS LÄN</t>
        </is>
      </c>
      <c r="G423" t="inlineStr">
        <is>
          <t>FALKENBERG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46298</v>
      </c>
      <c r="F424" t="inlineStr">
        <is>
          <t>HALLANDS LÄN</t>
        </is>
      </c>
      <c r="G424" t="inlineStr">
        <is>
          <t>FALKENBERG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46298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46298</v>
      </c>
      <c r="F426" t="inlineStr">
        <is>
          <t>HALLANDS LÄN</t>
        </is>
      </c>
      <c r="G426" t="inlineStr">
        <is>
          <t>FALKENBERG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46298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46298</v>
      </c>
      <c r="F428" t="inlineStr">
        <is>
          <t>HALLANDS LÄN</t>
        </is>
      </c>
      <c r="G428" t="inlineStr">
        <is>
          <t>FALKENBERG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46298</v>
      </c>
      <c r="F429" t="inlineStr">
        <is>
          <t>HALLANDS LÄN</t>
        </is>
      </c>
      <c r="G429" t="inlineStr">
        <is>
          <t>FALKENBERG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46298</v>
      </c>
      <c r="F430" t="inlineStr">
        <is>
          <t>HALLANDS LÄN</t>
        </is>
      </c>
      <c r="G430" t="inlineStr">
        <is>
          <t>FALKENBERG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46298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46166</v>
      </c>
      <c r="E432" s="1" t="n">
        <v>46298</v>
      </c>
      <c r="F432" t="inlineStr">
        <is>
          <t>HALLANDS LÄN</t>
        </is>
      </c>
      <c r="G432" t="inlineStr">
        <is>
          <t>FALKENBERG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46164</v>
      </c>
      <c r="E433" s="1" t="n">
        <v>46298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45667</v>
      </c>
      <c r="E434" s="1" t="n">
        <v>46298</v>
      </c>
      <c r="F434" t="inlineStr">
        <is>
          <t>HALLANDS LÄN</t>
        </is>
      </c>
      <c r="G434" t="inlineStr">
        <is>
          <t>FALKENBERG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46298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44574</v>
      </c>
      <c r="E436" s="1" t="n">
        <v>46298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46298</v>
      </c>
      <c r="F437" t="inlineStr">
        <is>
          <t>HALLANDS LÄN</t>
        </is>
      </c>
      <c r="G437" t="inlineStr">
        <is>
          <t>FALKENBERG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46298</v>
      </c>
      <c r="F438" t="inlineStr">
        <is>
          <t>HALLANDS LÄN</t>
        </is>
      </c>
      <c r="G438" t="inlineStr">
        <is>
          <t>FALKENBERG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46298</v>
      </c>
      <c r="F439" t="inlineStr">
        <is>
          <t>HALLANDS LÄN</t>
        </is>
      </c>
      <c r="G439" t="inlineStr">
        <is>
          <t>FALKENBERG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46298</v>
      </c>
      <c r="F440" t="inlineStr">
        <is>
          <t>HALLANDS LÄN</t>
        </is>
      </c>
      <c r="G440" t="inlineStr">
        <is>
          <t>FALKENBERG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46298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46298</v>
      </c>
      <c r="F442" t="inlineStr">
        <is>
          <t>HALLANDS LÄN</t>
        </is>
      </c>
      <c r="G442" t="inlineStr">
        <is>
          <t>FALKENBERG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44610</v>
      </c>
      <c r="E443" s="1" t="n">
        <v>46298</v>
      </c>
      <c r="F443" t="inlineStr">
        <is>
          <t>HALLANDS LÄN</t>
        </is>
      </c>
      <c r="G443" t="inlineStr">
        <is>
          <t>FALKENBERG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46172</v>
      </c>
      <c r="E444" s="1" t="n">
        <v>46298</v>
      </c>
      <c r="F444" t="inlineStr">
        <is>
          <t>HALLANDS LÄN</t>
        </is>
      </c>
      <c r="G444" t="inlineStr">
        <is>
          <t>FALKENBERG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44740</v>
      </c>
      <c r="E445" s="1" t="n">
        <v>46298</v>
      </c>
      <c r="F445" t="inlineStr">
        <is>
          <t>HALLANDS LÄN</t>
        </is>
      </c>
      <c r="G445" t="inlineStr">
        <is>
          <t>FALKENBERG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46298</v>
      </c>
      <c r="F446" t="inlineStr">
        <is>
          <t>HALLANDS LÄN</t>
        </is>
      </c>
      <c r="G446" t="inlineStr">
        <is>
          <t>FALKENBERG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56925-2024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45628</v>
      </c>
      <c r="E447" s="1" t="n">
        <v>46298</v>
      </c>
      <c r="F447" t="inlineStr">
        <is>
          <t>HALLANDS LÄN</t>
        </is>
      </c>
      <c r="G447" t="inlineStr">
        <is>
          <t>FALKENBERG</t>
        </is>
      </c>
      <c r="H447" t="inlineStr">
        <is>
          <t>Kommuner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46298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45048</v>
      </c>
      <c r="E449" s="1" t="n">
        <v>46298</v>
      </c>
      <c r="F449" t="inlineStr">
        <is>
          <t>HALLANDS LÄN</t>
        </is>
      </c>
      <c r="G449" t="inlineStr">
        <is>
          <t>FALKENBERG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46298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46298</v>
      </c>
      <c r="F451" t="inlineStr">
        <is>
          <t>HALLANDS LÄN</t>
        </is>
      </c>
      <c r="G451" t="inlineStr">
        <is>
          <t>FALKENBERG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46298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46298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46298</v>
      </c>
      <c r="F454" t="inlineStr">
        <is>
          <t>HALLANDS LÄN</t>
        </is>
      </c>
      <c r="G454" t="inlineStr">
        <is>
          <t>FALKENBERG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46298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46298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46298</v>
      </c>
      <c r="F457" t="inlineStr">
        <is>
          <t>HALLANDS LÄN</t>
        </is>
      </c>
      <c r="G457" t="inlineStr">
        <is>
          <t>FALKENBERG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46298</v>
      </c>
      <c r="F458" t="inlineStr">
        <is>
          <t>HALLANDS LÄN</t>
        </is>
      </c>
      <c r="G458" t="inlineStr">
        <is>
          <t>FALKENBERG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46298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45138</v>
      </c>
      <c r="E460" s="1" t="n">
        <v>46298</v>
      </c>
      <c r="F460" t="inlineStr">
        <is>
          <t>HALLANDS LÄN</t>
        </is>
      </c>
      <c r="G460" t="inlineStr">
        <is>
          <t>FALKENBERG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45326</v>
      </c>
      <c r="E461" s="1" t="n">
        <v>46298</v>
      </c>
      <c r="F461" t="inlineStr">
        <is>
          <t>HALLANDS LÄN</t>
        </is>
      </c>
      <c r="G461" t="inlineStr">
        <is>
          <t>FALKENBERG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46298</v>
      </c>
      <c r="F462" t="inlineStr">
        <is>
          <t>HALLANDS LÄN</t>
        </is>
      </c>
      <c r="G462" t="inlineStr">
        <is>
          <t>FALKENBERG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46298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46298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70848-2021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44538</v>
      </c>
      <c r="E465" s="1" t="n">
        <v>46298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46298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45667</v>
      </c>
      <c r="E467" s="1" t="n">
        <v>46298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46298</v>
      </c>
      <c r="F468" t="inlineStr">
        <is>
          <t>HALLANDS LÄN</t>
        </is>
      </c>
      <c r="G468" t="inlineStr">
        <is>
          <t>FALKENBERG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44652</v>
      </c>
      <c r="E469" s="1" t="n">
        <v>46298</v>
      </c>
      <c r="F469" t="inlineStr">
        <is>
          <t>HALLANDS LÄN</t>
        </is>
      </c>
      <c r="G469" t="inlineStr">
        <is>
          <t>FALKENBERG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46298</v>
      </c>
      <c r="F470" t="inlineStr">
        <is>
          <t>HALLANDS LÄN</t>
        </is>
      </c>
      <c r="G470" t="inlineStr">
        <is>
          <t>FALKENBERG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46298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67454-2021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44524</v>
      </c>
      <c r="E472" s="1" t="n">
        <v>46298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45678</v>
      </c>
      <c r="E473" s="1" t="n">
        <v>46298</v>
      </c>
      <c r="F473" t="inlineStr">
        <is>
          <t>HALLANDS LÄN</t>
        </is>
      </c>
      <c r="G473" t="inlineStr">
        <is>
          <t>FALKENBERG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46298</v>
      </c>
      <c r="F474" t="inlineStr">
        <is>
          <t>HALLANDS LÄN</t>
        </is>
      </c>
      <c r="G474" t="inlineStr">
        <is>
          <t>FALKENBERG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46298</v>
      </c>
      <c r="F475" t="inlineStr">
        <is>
          <t>HALLANDS LÄN</t>
        </is>
      </c>
      <c r="G475" t="inlineStr">
        <is>
          <t>FALKENBERG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45601</v>
      </c>
      <c r="E476" s="1" t="n">
        <v>46298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44986</v>
      </c>
      <c r="E477" s="1" t="n">
        <v>46298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45714</v>
      </c>
      <c r="E478" s="1" t="n">
        <v>46298</v>
      </c>
      <c r="F478" t="inlineStr">
        <is>
          <t>HALLANDS LÄN</t>
        </is>
      </c>
      <c r="G478" t="inlineStr">
        <is>
          <t>FALKENBERG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46298</v>
      </c>
      <c r="F479" t="inlineStr">
        <is>
          <t>HALLANDS LÄN</t>
        </is>
      </c>
      <c r="G479" t="inlineStr">
        <is>
          <t>FALKENBERG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46298</v>
      </c>
      <c r="F480" t="inlineStr">
        <is>
          <t>HALLANDS LÄN</t>
        </is>
      </c>
      <c r="G480" t="inlineStr">
        <is>
          <t>FALKENBERG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46298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46298</v>
      </c>
      <c r="F482" t="inlineStr">
        <is>
          <t>HALLANDS LÄN</t>
        </is>
      </c>
      <c r="G482" t="inlineStr">
        <is>
          <t>FALKENBERG</t>
        </is>
      </c>
      <c r="H482" t="inlineStr">
        <is>
          <t>Bergvik skog väst AB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46298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46200</v>
      </c>
      <c r="E484" s="1" t="n">
        <v>46298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46298</v>
      </c>
      <c r="F485" t="inlineStr">
        <is>
          <t>HALLANDS LÄN</t>
        </is>
      </c>
      <c r="G485" t="inlineStr">
        <is>
          <t>FALKENBERG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46298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46298</v>
      </c>
      <c r="F487" t="inlineStr">
        <is>
          <t>HALLANDS LÄN</t>
        </is>
      </c>
      <c r="G487" t="inlineStr">
        <is>
          <t>FALKENBERG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46298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46298</v>
      </c>
      <c r="F489" t="inlineStr">
        <is>
          <t>HALLANDS LÄN</t>
        </is>
      </c>
      <c r="G489" t="inlineStr">
        <is>
          <t>FALKENBERG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46298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46298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45401</v>
      </c>
      <c r="E492" s="1" t="n">
        <v>46298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20543-2023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45055</v>
      </c>
      <c r="E493" s="1" t="n">
        <v>46298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20546-2023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45055</v>
      </c>
      <c r="E494" s="1" t="n">
        <v>46298</v>
      </c>
      <c r="F494" t="inlineStr">
        <is>
          <t>HALLANDS LÄN</t>
        </is>
      </c>
      <c r="G494" t="inlineStr">
        <is>
          <t>FALKENBERG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44656</v>
      </c>
      <c r="E495" s="1" t="n">
        <v>46298</v>
      </c>
      <c r="F495" t="inlineStr">
        <is>
          <t>HALLANDS LÄN</t>
        </is>
      </c>
      <c r="G495" t="inlineStr">
        <is>
          <t>FALKENBERG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44664</v>
      </c>
      <c r="E496" s="1" t="n">
        <v>46298</v>
      </c>
      <c r="F496" t="inlineStr">
        <is>
          <t>HALLANDS LÄN</t>
        </is>
      </c>
      <c r="G496" t="inlineStr">
        <is>
          <t>FALKENBERG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46298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46298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46298</v>
      </c>
      <c r="F499" t="inlineStr">
        <is>
          <t>HALLANDS LÄN</t>
        </is>
      </c>
      <c r="G499" t="inlineStr">
        <is>
          <t>FALKENBERG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30715-2026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46211</v>
      </c>
      <c r="E500" s="1" t="n">
        <v>46298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46298</v>
      </c>
      <c r="F501" t="inlineStr">
        <is>
          <t>HALLANDS LÄN</t>
        </is>
      </c>
      <c r="G501" t="inlineStr">
        <is>
          <t>FALKENBERG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46298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46298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46298</v>
      </c>
      <c r="F504" t="inlineStr">
        <is>
          <t>HALLANDS LÄN</t>
        </is>
      </c>
      <c r="G504" t="inlineStr">
        <is>
          <t>FALKENBERG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46259</v>
      </c>
      <c r="E505" s="1" t="n">
        <v>46298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45643</v>
      </c>
      <c r="E506" s="1" t="n">
        <v>46298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45345</v>
      </c>
      <c r="E507" s="1" t="n">
        <v>46298</v>
      </c>
      <c r="F507" t="inlineStr">
        <is>
          <t>HALLANDS LÄN</t>
        </is>
      </c>
      <c r="G507" t="inlineStr">
        <is>
          <t>FALKENBERG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46298</v>
      </c>
      <c r="F508" t="inlineStr">
        <is>
          <t>HALLANDS LÄN</t>
        </is>
      </c>
      <c r="G508" t="inlineStr">
        <is>
          <t>FALKENBERG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46298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46298</v>
      </c>
      <c r="F510" t="inlineStr">
        <is>
          <t>HALLANDS LÄN</t>
        </is>
      </c>
      <c r="G510" t="inlineStr">
        <is>
          <t>FALKENBERG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46260</v>
      </c>
      <c r="E511" s="1" t="n">
        <v>46298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46263</v>
      </c>
      <c r="E512" s="1" t="n">
        <v>46298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61546-2022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44916</v>
      </c>
      <c r="E513" s="1" t="n">
        <v>46298</v>
      </c>
      <c r="F513" t="inlineStr">
        <is>
          <t>HALLANDS LÄN</t>
        </is>
      </c>
      <c r="G513" t="inlineStr">
        <is>
          <t>FALKENBERG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46263</v>
      </c>
      <c r="E514" s="1" t="n">
        <v>46298</v>
      </c>
      <c r="F514" t="inlineStr">
        <is>
          <t>HALLANDS LÄN</t>
        </is>
      </c>
      <c r="G514" t="inlineStr">
        <is>
          <t>FALKENBERG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46298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46298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46298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72470-2021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46298</v>
      </c>
      <c r="F518" t="inlineStr">
        <is>
          <t>HALLANDS LÄN</t>
        </is>
      </c>
      <c r="G518" t="inlineStr">
        <is>
          <t>FALKENBERG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46298</v>
      </c>
      <c r="F519" t="inlineStr">
        <is>
          <t>HALLANDS LÄN</t>
        </is>
      </c>
      <c r="G519" t="inlineStr">
        <is>
          <t>FALKENBERG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46271</v>
      </c>
      <c r="E520" s="1" t="n">
        <v>46298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46271</v>
      </c>
      <c r="E521" s="1" t="n">
        <v>46298</v>
      </c>
      <c r="F521" t="inlineStr">
        <is>
          <t>HALLANDS LÄN</t>
        </is>
      </c>
      <c r="G521" t="inlineStr">
        <is>
          <t>FALKENBERG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46298</v>
      </c>
      <c r="F522" t="inlineStr">
        <is>
          <t>HALLANDS LÄN</t>
        </is>
      </c>
      <c r="G522" t="inlineStr">
        <is>
          <t>FALKENBERG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46298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46298</v>
      </c>
      <c r="F524" t="inlineStr">
        <is>
          <t>HALLANDS LÄN</t>
        </is>
      </c>
      <c r="G524" t="inlineStr">
        <is>
          <t>FALKENBERG</t>
        </is>
      </c>
      <c r="H524" t="inlineStr">
        <is>
          <t>Kyrkan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45384</v>
      </c>
      <c r="E525" s="1" t="n">
        <v>46298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46298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43897-2023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46298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45131</v>
      </c>
      <c r="E528" s="1" t="n">
        <v>46298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45105</v>
      </c>
      <c r="E529" s="1" t="n">
        <v>46298</v>
      </c>
      <c r="F529" t="inlineStr">
        <is>
          <t>HALLANDS LÄN</t>
        </is>
      </c>
      <c r="G529" t="inlineStr">
        <is>
          <t>FALKENBERG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46298</v>
      </c>
      <c r="F530" t="inlineStr">
        <is>
          <t>HALLANDS LÄN</t>
        </is>
      </c>
      <c r="G530" t="inlineStr">
        <is>
          <t>FALKENBERG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46298</v>
      </c>
      <c r="F531" t="inlineStr">
        <is>
          <t>HALLANDS LÄN</t>
        </is>
      </c>
      <c r="G531" t="inlineStr">
        <is>
          <t>FALKENBERG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46298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45554</v>
      </c>
      <c r="E533" s="1" t="n">
        <v>46298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45377</v>
      </c>
      <c r="E534" s="1" t="n">
        <v>46298</v>
      </c>
      <c r="F534" t="inlineStr">
        <is>
          <t>HALLANDS LÄN</t>
        </is>
      </c>
      <c r="G534" t="inlineStr">
        <is>
          <t>FALKENBERG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45400</v>
      </c>
      <c r="E535" s="1" t="n">
        <v>46298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46298</v>
      </c>
      <c r="F536" t="inlineStr">
        <is>
          <t>HALLANDS LÄN</t>
        </is>
      </c>
      <c r="G536" t="inlineStr">
        <is>
          <t>FALKENBERG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55876-2023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45239</v>
      </c>
      <c r="E537" s="1" t="n">
        <v>46298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51398-2023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45219</v>
      </c>
      <c r="E538" s="1" t="n">
        <v>46298</v>
      </c>
      <c r="F538" t="inlineStr">
        <is>
          <t>HALLANDS LÄN</t>
        </is>
      </c>
      <c r="G538" t="inlineStr">
        <is>
          <t>FALKENBERG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46298</v>
      </c>
      <c r="F539" t="inlineStr">
        <is>
          <t>HALLANDS LÄN</t>
        </is>
      </c>
      <c r="G539" t="inlineStr">
        <is>
          <t>FALKENBERG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57020-2023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46298</v>
      </c>
      <c r="F540" t="inlineStr">
        <is>
          <t>HALLANDS LÄN</t>
        </is>
      </c>
      <c r="G540" t="inlineStr">
        <is>
          <t>FALKENBERG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44692</v>
      </c>
      <c r="E541" s="1" t="n">
        <v>46298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46298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46298</v>
      </c>
      <c r="F543" t="inlineStr">
        <is>
          <t>HALLANDS LÄN</t>
        </is>
      </c>
      <c r="G543" t="inlineStr">
        <is>
          <t>FALKENBERG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46298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46298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45212</v>
      </c>
      <c r="E546" s="1" t="n">
        <v>46298</v>
      </c>
      <c r="F546" t="inlineStr">
        <is>
          <t>HALLANDS LÄN</t>
        </is>
      </c>
      <c r="G546" t="inlineStr">
        <is>
          <t>FALKENBERG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46298</v>
      </c>
      <c r="F547" t="inlineStr">
        <is>
          <t>HALLANDS LÄN</t>
        </is>
      </c>
      <c r="G547" t="inlineStr">
        <is>
          <t>FALKENBERG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46298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46298</v>
      </c>
      <c r="F549" t="inlineStr">
        <is>
          <t>HALLANDS LÄN</t>
        </is>
      </c>
      <c r="G549" t="inlineStr">
        <is>
          <t>FALKENBERG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46298</v>
      </c>
      <c r="F550" t="inlineStr">
        <is>
          <t>HALLANDS LÄN</t>
        </is>
      </c>
      <c r="G550" t="inlineStr">
        <is>
          <t>FALKENBERG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45351</v>
      </c>
      <c r="E551" s="1" t="n">
        <v>46298</v>
      </c>
      <c r="F551" t="inlineStr">
        <is>
          <t>HALLANDS LÄN</t>
        </is>
      </c>
      <c r="G551" t="inlineStr">
        <is>
          <t>FALKENBERG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63097-2023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45273</v>
      </c>
      <c r="E552" s="1" t="n">
        <v>46298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46298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45580</v>
      </c>
      <c r="E554" s="1" t="n">
        <v>46298</v>
      </c>
      <c r="F554" t="inlineStr">
        <is>
          <t>HALLANDS LÄN</t>
        </is>
      </c>
      <c r="G554" t="inlineStr">
        <is>
          <t>FALKENBERG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46298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46298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46298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45627</v>
      </c>
      <c r="E558" s="1" t="n">
        <v>46298</v>
      </c>
      <c r="F558" t="inlineStr">
        <is>
          <t>HALLANDS LÄN</t>
        </is>
      </c>
      <c r="G558" t="inlineStr">
        <is>
          <t>FALKENBERG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46298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45474</v>
      </c>
      <c r="E560" s="1" t="n">
        <v>46298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46298</v>
      </c>
      <c r="F561" t="inlineStr">
        <is>
          <t>HALLANDS LÄN</t>
        </is>
      </c>
      <c r="G561" t="inlineStr">
        <is>
          <t>FALKENBERG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46282</v>
      </c>
      <c r="E562" s="1" t="n">
        <v>46298</v>
      </c>
      <c r="F562" t="inlineStr">
        <is>
          <t>HALLANDS LÄN</t>
        </is>
      </c>
      <c r="G562" t="inlineStr">
        <is>
          <t>FALKENBERG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45118</v>
      </c>
      <c r="E563" s="1" t="n">
        <v>46298</v>
      </c>
      <c r="F563" t="inlineStr">
        <is>
          <t>HALLANDS LÄN</t>
        </is>
      </c>
      <c r="G563" t="inlineStr">
        <is>
          <t>FALKENBERG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45247</v>
      </c>
      <c r="E564" s="1" t="n">
        <v>46298</v>
      </c>
      <c r="F564" t="inlineStr">
        <is>
          <t>HALLANDS LÄN</t>
        </is>
      </c>
      <c r="G564" t="inlineStr">
        <is>
          <t>FALKENBERG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45601</v>
      </c>
      <c r="E565" s="1" t="n">
        <v>46298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46298</v>
      </c>
      <c r="F566" t="inlineStr">
        <is>
          <t>HALLANDS LÄN</t>
        </is>
      </c>
      <c r="G566" t="inlineStr">
        <is>
          <t>FALKENBERG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46298</v>
      </c>
      <c r="F567" t="inlineStr">
        <is>
          <t>HALLANDS LÄN</t>
        </is>
      </c>
      <c r="G567" t="inlineStr">
        <is>
          <t>FALKENBERG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45245</v>
      </c>
      <c r="E568" s="1" t="n">
        <v>46298</v>
      </c>
      <c r="F568" t="inlineStr">
        <is>
          <t>HALLANDS LÄN</t>
        </is>
      </c>
      <c r="G568" t="inlineStr">
        <is>
          <t>FALKENBERG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46293</v>
      </c>
      <c r="E569" s="1" t="n">
        <v>46298</v>
      </c>
      <c r="F569" t="inlineStr">
        <is>
          <t>HALLANDS LÄN</t>
        </is>
      </c>
      <c r="G569" t="inlineStr">
        <is>
          <t>FALKENBERG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46298</v>
      </c>
      <c r="F570" t="inlineStr">
        <is>
          <t>HALLANDS LÄN</t>
        </is>
      </c>
      <c r="G570" t="inlineStr">
        <is>
          <t>FALKENBERG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44785</v>
      </c>
      <c r="E571" s="1" t="n">
        <v>46298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46290</v>
      </c>
      <c r="E572" s="1" t="n">
        <v>46298</v>
      </c>
      <c r="F572" t="inlineStr">
        <is>
          <t>HALLANDS LÄN</t>
        </is>
      </c>
      <c r="G572" t="inlineStr">
        <is>
          <t>FALKENBERG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46298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46298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45702</v>
      </c>
      <c r="E575" s="1" t="n">
        <v>46298</v>
      </c>
      <c r="F575" t="inlineStr">
        <is>
          <t>HALLANDS LÄN</t>
        </is>
      </c>
      <c r="G575" t="inlineStr">
        <is>
          <t>FALKENBERG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45252</v>
      </c>
      <c r="E576" s="1" t="n">
        <v>46298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46298</v>
      </c>
      <c r="F577" t="inlineStr">
        <is>
          <t>HALLANDS LÄN</t>
        </is>
      </c>
      <c r="G577" t="inlineStr">
        <is>
          <t>FALKENBERG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46298</v>
      </c>
      <c r="F578" t="inlineStr">
        <is>
          <t>HALLANDS LÄN</t>
        </is>
      </c>
      <c r="G578" t="inlineStr">
        <is>
          <t>FALKENBERG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46298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46289</v>
      </c>
      <c r="E580" s="1" t="n">
        <v>46298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55878-2023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45239</v>
      </c>
      <c r="E581" s="1" t="n">
        <v>46298</v>
      </c>
      <c r="F581" t="inlineStr">
        <is>
          <t>HALLANDS LÄN</t>
        </is>
      </c>
      <c r="G581" t="inlineStr">
        <is>
          <t>FALKENBERG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46298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46298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46298</v>
      </c>
      <c r="F584" t="inlineStr">
        <is>
          <t>HALLANDS LÄN</t>
        </is>
      </c>
      <c r="G584" t="inlineStr">
        <is>
          <t>FALKENBERG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46298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40374-2026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46294</v>
      </c>
      <c r="E586" s="1" t="n">
        <v>46298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16430-2023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45029</v>
      </c>
      <c r="E587" s="1" t="n">
        <v>46298</v>
      </c>
      <c r="F587" t="inlineStr">
        <is>
          <t>HALLANDS LÄN</t>
        </is>
      </c>
      <c r="G587" t="inlineStr">
        <is>
          <t>FALKENBERG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45680</v>
      </c>
      <c r="E588" s="1" t="n">
        <v>46298</v>
      </c>
      <c r="F588" t="inlineStr">
        <is>
          <t>HALLANDS LÄN</t>
        </is>
      </c>
      <c r="G588" t="inlineStr">
        <is>
          <t>FALKENBERG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46298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45190</v>
      </c>
      <c r="E590" s="1" t="n">
        <v>46298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46298</v>
      </c>
      <c r="F591" t="inlineStr">
        <is>
          <t>HALLANDS LÄN</t>
        </is>
      </c>
      <c r="G591" t="inlineStr">
        <is>
          <t>FALKENBERG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46298</v>
      </c>
      <c r="F592" t="inlineStr">
        <is>
          <t>HALLANDS LÄN</t>
        </is>
      </c>
      <c r="G592" t="inlineStr">
        <is>
          <t>FALKENBERG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45238</v>
      </c>
      <c r="E593" s="1" t="n">
        <v>46298</v>
      </c>
      <c r="F593" t="inlineStr">
        <is>
          <t>HALLANDS LÄN</t>
        </is>
      </c>
      <c r="G593" t="inlineStr">
        <is>
          <t>FALKENBERG</t>
        </is>
      </c>
      <c r="I593" t="n">
        <v>29.4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46298</v>
      </c>
      <c r="F594" t="inlineStr">
        <is>
          <t>HALLANDS LÄN</t>
        </is>
      </c>
      <c r="G594" t="inlineStr">
        <is>
          <t>FALKENBERG</t>
        </is>
      </c>
      <c r="H594" t="inlineStr">
        <is>
          <t>Kyrkan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46298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46298</v>
      </c>
      <c r="F596" t="inlineStr">
        <is>
          <t>HALLANDS LÄN</t>
        </is>
      </c>
      <c r="G596" t="inlineStr">
        <is>
          <t>FALKENBERG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46298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46298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34181-2026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46298</v>
      </c>
      <c r="F599" t="inlineStr">
        <is>
          <t>HALLANDS LÄN</t>
        </is>
      </c>
      <c r="G599" t="inlineStr">
        <is>
          <t>FALKENBERG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46298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46298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46298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46298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46298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46298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46298</v>
      </c>
      <c r="F606" t="inlineStr">
        <is>
          <t>HALLANDS LÄN</t>
        </is>
      </c>
      <c r="G606" t="inlineStr">
        <is>
          <t>FALKENBERG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46298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46298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46298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46298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46298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46298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46298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44827</v>
      </c>
      <c r="E614" s="1" t="n">
        <v>46298</v>
      </c>
      <c r="F614" t="inlineStr">
        <is>
          <t>HALLANDS LÄN</t>
        </is>
      </c>
      <c r="G614" t="inlineStr">
        <is>
          <t>FALKENBERG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45435</v>
      </c>
      <c r="E615" s="1" t="n">
        <v>46298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46298</v>
      </c>
      <c r="F616" t="inlineStr">
        <is>
          <t>HALLANDS LÄN</t>
        </is>
      </c>
      <c r="G616" t="inlineStr">
        <is>
          <t>FALKENBERG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46298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46298</v>
      </c>
      <c r="F618" t="inlineStr">
        <is>
          <t>HALLANDS LÄN</t>
        </is>
      </c>
      <c r="G618" t="inlineStr">
        <is>
          <t>FALKENBERG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19749-2022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44694</v>
      </c>
      <c r="E619" s="1" t="n">
        <v>46298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46298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46298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66135-2021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44517</v>
      </c>
      <c r="E622" s="1" t="n">
        <v>46298</v>
      </c>
      <c r="F622" t="inlineStr">
        <is>
          <t>HALLANDS LÄN</t>
        </is>
      </c>
      <c r="G622" t="inlineStr">
        <is>
          <t>FALKENBERG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44852</v>
      </c>
      <c r="E623" s="1" t="n">
        <v>46298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45131</v>
      </c>
      <c r="E624" s="1" t="n">
        <v>46298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45357</v>
      </c>
      <c r="E625" s="1" t="n">
        <v>46298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10748-2022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44627</v>
      </c>
      <c r="E626" s="1" t="n">
        <v>46298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46298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46298</v>
      </c>
      <c r="F628" t="inlineStr">
        <is>
          <t>HALLANDS LÄN</t>
        </is>
      </c>
      <c r="G628" t="inlineStr">
        <is>
          <t>FALKENBERG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44974</v>
      </c>
      <c r="E629" s="1" t="n">
        <v>46298</v>
      </c>
      <c r="F629" t="inlineStr">
        <is>
          <t>HALLANDS LÄN</t>
        </is>
      </c>
      <c r="G629" t="inlineStr">
        <is>
          <t>FALKENBERG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46298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46298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45117</v>
      </c>
      <c r="E632" s="1" t="n">
        <v>46298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44946</v>
      </c>
      <c r="E633" s="1" t="n">
        <v>46298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46298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45175</v>
      </c>
      <c r="E635" s="1" t="n">
        <v>46298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46298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46298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46298</v>
      </c>
      <c r="F638" t="inlineStr">
        <is>
          <t>HALLANDS LÄN</t>
        </is>
      </c>
      <c r="G638" t="inlineStr">
        <is>
          <t>FALKENBERG</t>
        </is>
      </c>
      <c r="H638" t="inlineStr">
        <is>
          <t>Kyrkan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46298</v>
      </c>
      <c r="F639" t="inlineStr">
        <is>
          <t>HALLANDS LÄN</t>
        </is>
      </c>
      <c r="G639" t="inlineStr">
        <is>
          <t>FALKENBERG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46298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45071</v>
      </c>
      <c r="E641" s="1" t="n">
        <v>46298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45777</v>
      </c>
      <c r="E642" s="1" t="n">
        <v>46298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46298</v>
      </c>
      <c r="F643" t="inlineStr">
        <is>
          <t>HALLANDS LÄN</t>
        </is>
      </c>
      <c r="G643" t="inlineStr">
        <is>
          <t>FALKENBERG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63852-2023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46298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45785</v>
      </c>
      <c r="E645" s="1" t="n">
        <v>46298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46298</v>
      </c>
      <c r="F646" t="inlineStr">
        <is>
          <t>HALLANDS LÄN</t>
        </is>
      </c>
      <c r="G646" t="inlineStr">
        <is>
          <t>FALKENBERG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46298</v>
      </c>
      <c r="F647" t="inlineStr">
        <is>
          <t>HALLANDS LÄN</t>
        </is>
      </c>
      <c r="G647" t="inlineStr">
        <is>
          <t>FALKENBERG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21925-2024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46298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46298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46298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46298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46298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46298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46298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46298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46298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46298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46298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46298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46298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46298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46298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46298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46298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46298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46298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46298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46298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46298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46298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46298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46298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46298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46298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46298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46298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46298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46298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46298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46298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46298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46298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46298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46298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46298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46298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2026-10-03T02:00:03Z</dcterms:created>
  <dcterms:modified xmlns:dcterms="http://purl.org/dc/terms/" xmlns:xsi="http://www.w3.org/2001/XMLSchema-instance" xsi:type="dcterms:W3CDTF">2026-10-03T02:00:04Z</dcterms:modified>
</cp:coreProperties>
</file>