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45351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45351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45351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45351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45351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45351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45351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45351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45351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45351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45351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45351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45351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45351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45351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45351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45351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45351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45351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45351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45351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45351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45351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45351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45351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45351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45351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45351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45351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45351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45351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45351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45351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45351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45351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45351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45351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45351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45351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45351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45351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45351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45351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45351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45351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45351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45351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45351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45351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45351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45351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45351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45351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45351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45351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45351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45351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45351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45351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45351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45351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45351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45351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45351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45351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45351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45351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45351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45351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45351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45351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45351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45351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45351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45351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45351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45351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45351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45351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45351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45351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45351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45351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45351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45351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45351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45351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45351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45351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45351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45351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45351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45351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45351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45351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45351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45351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45351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45351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45351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45351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45351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45351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45351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45351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45351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45351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45351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45351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45351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45351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45351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45351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45351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45351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45351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45351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45351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45351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45351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45351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45351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45351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45351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45351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45351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45351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45351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45351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45351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45351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45351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45351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45351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45351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45351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45351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45351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45351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45351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45351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45351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45351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45351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45351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45351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45351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45351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45351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45351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45351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45351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45351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45351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45351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45351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45351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45351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45351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45351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45351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45351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45351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45351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45351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45351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45351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45351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45351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45351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45351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45351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45351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45351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45351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45351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45351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45351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45351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45351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45351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45351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45351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45351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45351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45351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45351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45351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45351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45351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45351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45351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45351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45351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45351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45351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45351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45351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45351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45351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45351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45351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45351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45351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45351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45351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45351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45351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45351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45351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45351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45351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45351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45351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45351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45351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45351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45351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45351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45351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45351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45351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45351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45351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45351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45351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45351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45351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45351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45351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45351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45351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45351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45351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45351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45351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45351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45351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45351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45351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45351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45351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45351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45351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45351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45351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45351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45351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45351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45351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45351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45351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45351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45351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45351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45351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45351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45351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45351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45351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45351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45351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45351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45351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45351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45351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45351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45351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45351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45351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45351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45351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45351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45351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45351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45351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45351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45351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45351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45351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45351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45351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45351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45351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45351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45351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45351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45351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45351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45351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45351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45351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45351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45351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45351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45351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45351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45351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45351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45351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45351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45351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45351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45351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45351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45351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45351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45351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45351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45351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45351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45351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45351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45351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45351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45351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45351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45351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45351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45351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45351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45351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45351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45351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45351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45351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45351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45351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45351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45351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45351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45351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45351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45351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45351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45351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45351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45351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45351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45351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45351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45351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45351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45351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45351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45351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45351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45351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45351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45351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45351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45351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45351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45351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45351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45351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45351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45351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45351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45351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45351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45351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45351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45351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45351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45351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45351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45351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45351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45351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45351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45351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45351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45351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45351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45351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45351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45351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45351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45351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45351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45351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45351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45351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45351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45351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45351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45351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45351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45351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45351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45351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45351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45351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45351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45351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45351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45351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45351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45351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45351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45351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45351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45351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45351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45351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45351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45351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45351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45351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45351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45351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45351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45351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45351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45351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45351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45351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45351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45351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45351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45351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45351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45351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45351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45351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45351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45351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45351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45351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45351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45351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45351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45351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45351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45351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45351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45351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45351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45351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45351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45351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45351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45351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45351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45351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45351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45351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45351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45351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45351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45351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45351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45351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45351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45351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45351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45351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45351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45351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45351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45351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45351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45351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45351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45351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45351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45351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45351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45351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45351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45351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45351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45351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45351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45351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45351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45351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45351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45351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45351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45351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45351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45351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45351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45351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45351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45351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45351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45351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45351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45351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45351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45351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45351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45351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45351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45351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45351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45351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45351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45351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45351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45351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45351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45351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45351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45351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45351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45351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45351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45351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45351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45351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45351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45351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45351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45351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45351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45351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45351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45351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45351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45351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45351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45351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45351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45351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45351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45351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45351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45351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45351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45351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45351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45351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45351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45351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45351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45351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45351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45351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45351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45351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45351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45351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45351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45351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45351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45351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45351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45351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45351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45351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45351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45351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45351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45351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45351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45351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45351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45351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45351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45351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45351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45351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45351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45351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45351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45351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45351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45351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45351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45351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45351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45351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45351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45351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45351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45351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45351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45351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45351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45351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45351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45351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45351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45351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45351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45351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45351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45351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45351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45351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45351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45351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45351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45351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45351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45351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45351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45351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45351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45351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45351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45351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45351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45351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45351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45351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45351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45351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45351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45351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45351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45351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45351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45351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45351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45351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45351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45351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45351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45351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45351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45351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45351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45351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45351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45351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45351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45351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45351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45351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45351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45351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45351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45351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45351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45351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45351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45351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45351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45351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45351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45351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45351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45351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45351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45351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45351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45351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45351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45351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45351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45351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45351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45351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45351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45351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45351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45351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45351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45351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45351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45351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45351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45351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45351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45351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45351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45351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45351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45351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45351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45351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45351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45351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45351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45351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45351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45351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45351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45351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45351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45351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45351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45351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45351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45351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45351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45351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45351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45351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45351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45351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45351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45351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45351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45351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45351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45351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45351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45351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45351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45351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45351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45351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45351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45351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45351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45351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45351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45351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45351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45351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45351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45351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45351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45351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45351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45351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45351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45351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45351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45351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45351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45351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45351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45351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45351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45351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45351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45351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45351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45351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45351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45351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45351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45351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45351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45351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45351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45351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45351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45351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45351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45351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45351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45351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45351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45351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45351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45351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45351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45351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45351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45351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45351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45351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45351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45351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45351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45351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45351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45351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45351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45351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45351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45351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45351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45351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45351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45351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45351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45351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45351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45351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45351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45351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45351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45351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45351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45351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45351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45351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45351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45351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45351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45351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45351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45351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45351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45351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45351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45351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45351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45351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45351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45351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45351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45351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45351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45351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45351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45351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45351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45351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45351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45351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45351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45351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45351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45351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45351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45351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45351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45351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45351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45351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45351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45351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45351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45351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45351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45351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45351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45351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45351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45351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45351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45351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45351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45351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45351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45351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45351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45351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45351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3727-2024</t>
        </is>
      </c>
      <c r="B842" s="1" t="n">
        <v>45321</v>
      </c>
      <c r="C842" s="1" t="n">
        <v>45351</v>
      </c>
      <c r="D842" t="inlineStr">
        <is>
          <t>HALLANDS LÄN</t>
        </is>
      </c>
      <c r="E842" t="inlineStr">
        <is>
          <t>FALKENBERG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45351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3718-2024</t>
        </is>
      </c>
      <c r="B844" s="1" t="n">
        <v>45321</v>
      </c>
      <c r="C844" s="1" t="n">
        <v>45351</v>
      </c>
      <c r="D844" t="inlineStr">
        <is>
          <t>HALLANDS LÄN</t>
        </is>
      </c>
      <c r="E844" t="inlineStr">
        <is>
          <t>FALKENBERG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3646-2024</t>
        </is>
      </c>
      <c r="B845" s="1" t="n">
        <v>45321</v>
      </c>
      <c r="C845" s="1" t="n">
        <v>45351</v>
      </c>
      <c r="D845" t="inlineStr">
        <is>
          <t>HALLANDS LÄN</t>
        </is>
      </c>
      <c r="E845" t="inlineStr">
        <is>
          <t>FALKENBERG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4003-2024</t>
        </is>
      </c>
      <c r="B846" s="1" t="n">
        <v>45323</v>
      </c>
      <c r="C846" s="1" t="n">
        <v>45351</v>
      </c>
      <c r="D846" t="inlineStr">
        <is>
          <t>HALLANDS LÄN</t>
        </is>
      </c>
      <c r="E846" t="inlineStr">
        <is>
          <t>FALKENBERG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4059-2024</t>
        </is>
      </c>
      <c r="B847" s="1" t="n">
        <v>45323</v>
      </c>
      <c r="C847" s="1" t="n">
        <v>45351</v>
      </c>
      <c r="D847" t="inlineStr">
        <is>
          <t>HALLANDS LÄN</t>
        </is>
      </c>
      <c r="E847" t="inlineStr">
        <is>
          <t>FALKENBERG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4038-2024</t>
        </is>
      </c>
      <c r="B848" s="1" t="n">
        <v>45323</v>
      </c>
      <c r="C848" s="1" t="n">
        <v>45351</v>
      </c>
      <c r="D848" t="inlineStr">
        <is>
          <t>HALLANDS LÄN</t>
        </is>
      </c>
      <c r="E848" t="inlineStr">
        <is>
          <t>FALKENBERG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4062-2024</t>
        </is>
      </c>
      <c r="B849" s="1" t="n">
        <v>45323</v>
      </c>
      <c r="C849" s="1" t="n">
        <v>45351</v>
      </c>
      <c r="D849" t="inlineStr">
        <is>
          <t>HALLANDS LÄN</t>
        </is>
      </c>
      <c r="E849" t="inlineStr">
        <is>
          <t>FALKENBERG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45351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45351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45351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4609-2024</t>
        </is>
      </c>
      <c r="B853" s="1" t="n">
        <v>45328</v>
      </c>
      <c r="C853" s="1" t="n">
        <v>45351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4613-2024</t>
        </is>
      </c>
      <c r="B854" s="1" t="n">
        <v>45328</v>
      </c>
      <c r="C854" s="1" t="n">
        <v>45351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4608-2024</t>
        </is>
      </c>
      <c r="B855" s="1" t="n">
        <v>45328</v>
      </c>
      <c r="C855" s="1" t="n">
        <v>45351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45351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5109-2024</t>
        </is>
      </c>
      <c r="B857" s="1" t="n">
        <v>45330</v>
      </c>
      <c r="C857" s="1" t="n">
        <v>45351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5203-2024</t>
        </is>
      </c>
      <c r="B858" s="1" t="n">
        <v>45330</v>
      </c>
      <c r="C858" s="1" t="n">
        <v>45351</v>
      </c>
      <c r="D858" t="inlineStr">
        <is>
          <t>HALLANDS LÄN</t>
        </is>
      </c>
      <c r="E858" t="inlineStr">
        <is>
          <t>FALKENBERG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5108-2024</t>
        </is>
      </c>
      <c r="B859" s="1" t="n">
        <v>45330</v>
      </c>
      <c r="C859" s="1" t="n">
        <v>45351</v>
      </c>
      <c r="D859" t="inlineStr">
        <is>
          <t>HALLANDS LÄN</t>
        </is>
      </c>
      <c r="E859" t="inlineStr">
        <is>
          <t>FALKENBERG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5112-2024</t>
        </is>
      </c>
      <c r="B860" s="1" t="n">
        <v>45330</v>
      </c>
      <c r="C860" s="1" t="n">
        <v>45351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5195-2024</t>
        </is>
      </c>
      <c r="B861" s="1" t="n">
        <v>45330</v>
      </c>
      <c r="C861" s="1" t="n">
        <v>45351</v>
      </c>
      <c r="D861" t="inlineStr">
        <is>
          <t>HALLANDS LÄN</t>
        </is>
      </c>
      <c r="E861" t="inlineStr">
        <is>
          <t>FALKENBERG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45351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45351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45351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6114-2024</t>
        </is>
      </c>
      <c r="B865" s="1" t="n">
        <v>45337</v>
      </c>
      <c r="C865" s="1" t="n">
        <v>45351</v>
      </c>
      <c r="D865" t="inlineStr">
        <is>
          <t>HALLANDS LÄN</t>
        </is>
      </c>
      <c r="E865" t="inlineStr">
        <is>
          <t>FALKENBERG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6122-2024</t>
        </is>
      </c>
      <c r="B866" s="1" t="n">
        <v>45337</v>
      </c>
      <c r="C866" s="1" t="n">
        <v>45351</v>
      </c>
      <c r="D866" t="inlineStr">
        <is>
          <t>HALLANDS LÄN</t>
        </is>
      </c>
      <c r="E866" t="inlineStr">
        <is>
          <t>FALKENBERG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6149-2024</t>
        </is>
      </c>
      <c r="B867" s="1" t="n">
        <v>45337</v>
      </c>
      <c r="C867" s="1" t="n">
        <v>45351</v>
      </c>
      <c r="D867" t="inlineStr">
        <is>
          <t>HALLANDS LÄN</t>
        </is>
      </c>
      <c r="E867" t="inlineStr">
        <is>
          <t>FALKENBERG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6158-2024</t>
        </is>
      </c>
      <c r="B868" s="1" t="n">
        <v>45337</v>
      </c>
      <c r="C868" s="1" t="n">
        <v>45351</v>
      </c>
      <c r="D868" t="inlineStr">
        <is>
          <t>HALLANDS LÄN</t>
        </is>
      </c>
      <c r="E868" t="inlineStr">
        <is>
          <t>FALKENBERG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6783-2024</t>
        </is>
      </c>
      <c r="B869" s="1" t="n">
        <v>45342</v>
      </c>
      <c r="C869" s="1" t="n">
        <v>45351</v>
      </c>
      <c r="D869" t="inlineStr">
        <is>
          <t>HALLANDS LÄN</t>
        </is>
      </c>
      <c r="E869" t="inlineStr">
        <is>
          <t>FALKENBERG</t>
        </is>
      </c>
      <c r="F869" t="inlineStr">
        <is>
          <t>Kommuner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6728-2024</t>
        </is>
      </c>
      <c r="B870" s="1" t="n">
        <v>45342</v>
      </c>
      <c r="C870" s="1" t="n">
        <v>45351</v>
      </c>
      <c r="D870" t="inlineStr">
        <is>
          <t>HALLANDS LÄN</t>
        </is>
      </c>
      <c r="E870" t="inlineStr">
        <is>
          <t>FALKENBERG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7004-2024</t>
        </is>
      </c>
      <c r="B871" s="1" t="n">
        <v>45343</v>
      </c>
      <c r="C871" s="1" t="n">
        <v>45351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7125-2024</t>
        </is>
      </c>
      <c r="B872" s="1" t="n">
        <v>45344</v>
      </c>
      <c r="C872" s="1" t="n">
        <v>45351</v>
      </c>
      <c r="D872" t="inlineStr">
        <is>
          <t>HALLANDS LÄN</t>
        </is>
      </c>
      <c r="E872" t="inlineStr">
        <is>
          <t>FALKENBERG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7314-2024</t>
        </is>
      </c>
      <c r="B873" s="1" t="n">
        <v>45345</v>
      </c>
      <c r="C873" s="1" t="n">
        <v>45351</v>
      </c>
      <c r="D873" t="inlineStr">
        <is>
          <t>HALLANDS LÄN</t>
        </is>
      </c>
      <c r="E873" t="inlineStr">
        <is>
          <t>FALKENBERG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7696-2024</t>
        </is>
      </c>
      <c r="B874" s="1" t="n">
        <v>45349</v>
      </c>
      <c r="C874" s="1" t="n">
        <v>45351</v>
      </c>
      <c r="D874" t="inlineStr">
        <is>
          <t>HALLANDS LÄN</t>
        </is>
      </c>
      <c r="E874" t="inlineStr">
        <is>
          <t>FALKENBERG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7874-2024</t>
        </is>
      </c>
      <c r="B875" s="1" t="n">
        <v>45350</v>
      </c>
      <c r="C875" s="1" t="n">
        <v>45351</v>
      </c>
      <c r="D875" t="inlineStr">
        <is>
          <t>HALLANDS LÄN</t>
        </is>
      </c>
      <c r="E875" t="inlineStr">
        <is>
          <t>FALKENBERG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7877-2024</t>
        </is>
      </c>
      <c r="B876" s="1" t="n">
        <v>45350</v>
      </c>
      <c r="C876" s="1" t="n">
        <v>45351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7875-2024</t>
        </is>
      </c>
      <c r="B877" s="1" t="n">
        <v>45350</v>
      </c>
      <c r="C877" s="1" t="n">
        <v>45351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7879-2024</t>
        </is>
      </c>
      <c r="B878" s="1" t="n">
        <v>45350</v>
      </c>
      <c r="C878" s="1" t="n">
        <v>45351</v>
      </c>
      <c r="D878" t="inlineStr">
        <is>
          <t>HALLANDS LÄN</t>
        </is>
      </c>
      <c r="E878" t="inlineStr">
        <is>
          <t>FALKENBERG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7956-2024</t>
        </is>
      </c>
      <c r="B879" s="1" t="n">
        <v>45350</v>
      </c>
      <c r="C879" s="1" t="n">
        <v>45351</v>
      </c>
      <c r="D879" t="inlineStr">
        <is>
          <t>HALLANDS LÄN</t>
        </is>
      </c>
      <c r="E879" t="inlineStr">
        <is>
          <t>FALKENBERG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7878-2024</t>
        </is>
      </c>
      <c r="B880" s="1" t="n">
        <v>45350</v>
      </c>
      <c r="C880" s="1" t="n">
        <v>45351</v>
      </c>
      <c r="D880" t="inlineStr">
        <is>
          <t>HALLANDS LÄN</t>
        </is>
      </c>
      <c r="E880" t="inlineStr">
        <is>
          <t>FALKENBERG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2024-02-29T12:55:01Z</dcterms:created>
  <dcterms:modified xmlns:dcterms="http://purl.org/dc/terms/" xmlns:xsi="http://www.w3.org/2001/XMLSchema-instance" xsi:type="dcterms:W3CDTF">2024-02-29T12:55:02Z</dcterms:modified>
</cp:coreProperties>
</file>