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45721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45721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45721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45721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45721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45721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45721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45721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45721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45721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45721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45721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45721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45721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45721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45721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45721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45721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45721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45721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45721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45721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45721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45721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45721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45721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45721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45721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45721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45721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45721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45721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45721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45721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45721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45721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45721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45721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45721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45721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45721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45721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45721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45721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45721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45721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45721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45721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45721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45721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45721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45721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45721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45721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45721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45721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45721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45721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45721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45721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45721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45721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45721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45721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45721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45721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45721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45721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45721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45721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45721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45721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45721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45721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45721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45721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45721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45721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45721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45721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45721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45721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45721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45721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45721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45721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45721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45721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45721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45721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45721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45721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45721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45721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45721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45721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45721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45721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45721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45721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45721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45721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45721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45721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45721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45721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45721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45721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45721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45721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45721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45721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45721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45721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45721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45721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45721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45721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45721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45721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45721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45721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45721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45721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45721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45721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45721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45721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45721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45721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45721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45721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45721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45721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45721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45721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45721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45721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45721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45721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45721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45721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45721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45721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45721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45721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45721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45721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45721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45721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45721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45721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45721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45721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45721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45721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45721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45721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45721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45721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45721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45721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45721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45721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45721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45721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45721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45721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45721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45721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45721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45721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45721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45721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45721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45721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45721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45721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45721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45721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45721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45721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45721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45721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45721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45721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45721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45721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45721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45721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45721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45721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45721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45721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45721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45721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45721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45721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45721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45721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45721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45721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45721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45721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45721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45721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45721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45721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45721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45721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45721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45721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45721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45721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45721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45721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45721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45721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45721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45721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45721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45721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45721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45721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45721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45721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45721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45721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45721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45721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45721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45721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45721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45721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45721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45721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45721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45721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45721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45721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45721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45721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45721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45721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45721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45721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45721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45721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45721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45721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45721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45721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45721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45721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45721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45721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45721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45721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45721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45721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45721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45721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45721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45721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45721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45721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45721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45721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45721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45721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45721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45721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45721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45721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45721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45721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45721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45721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45721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45721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45721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45721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45721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45721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45721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45721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45721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45721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45721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45721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45721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45721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45721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45721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45721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45721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45721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45721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45721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45721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45721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45721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45721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45721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45721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45721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45721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45721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45721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45721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45721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45721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45721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45721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45721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45721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45721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45721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45721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45721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45721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45721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45721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45721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45721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45721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45721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45721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45721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45721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45721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45721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45721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45721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45721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45721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45721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45721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45721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45721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45721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45721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45721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45721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45721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45721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45721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45721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45721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45721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45721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45721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45721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45721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45721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45721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45721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45721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45721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45721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45721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45721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45721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45721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45721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45721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45721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45721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45721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45721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45721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45721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45721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45721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45721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45721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45721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45721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45721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45721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45721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45721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45721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45721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45721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45721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45721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45721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45721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45721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45721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45721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45721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45721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45721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45721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45721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45721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45721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45721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45721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45721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45721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45721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45721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45721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45721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45721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45721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45721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45721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45721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45721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45721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45721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45721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45721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45721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45721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45721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45721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45721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45721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45721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45721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45721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45721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45721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45721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45721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45721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45721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45721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45721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45721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45721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45721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45721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45721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45721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45721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45721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45721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45721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45721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45721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45721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45721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45721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45721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45721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45721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45721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45721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45721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45721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45721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45721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45721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45721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45721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45721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45721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45721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45721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45721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45721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45721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45721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45721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45721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45721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45721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45721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45721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45721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45721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45721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45721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45721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45721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45721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45721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45721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45721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45721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45721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45721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45721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45721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45721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45721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45721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45721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45721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45721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45721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45721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45721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45721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45721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45721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45721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45721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45721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45721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45721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45721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45721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45721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45721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45721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45721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45721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45721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45721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45721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45721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45721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45721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45721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45721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45721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45721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45721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45721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45721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45721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45721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45721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45721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45721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45721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45721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45721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45721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45721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45721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45721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45721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45721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45721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45721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45721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45721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45721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45721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45721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45721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45721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45721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45721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45721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45721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45721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45721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45721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45721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45721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45721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45721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45721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45721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45721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45721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45721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45721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45721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45721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45721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45721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45721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45721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45721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45721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45721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45721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45721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45721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45721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45721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45721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45721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45721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45721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45721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45721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45721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45721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45721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45721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45721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45721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45721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45721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45721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45721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45721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45721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45721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45721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45721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45721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45721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45721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45721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45721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45721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45721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45721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45721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45721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45721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45721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45721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45721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45721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45721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45721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45721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45721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45721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45721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45721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45721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45721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45721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45721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45721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45721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45721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45721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45721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45721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45721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45721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45721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45721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45721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45721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45721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45721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45721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45721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45721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45721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45721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45721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45721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45721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45721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45721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45721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45721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45721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45721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45721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45721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45721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45721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45721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45721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45721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45721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45721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45721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45721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45721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45721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45721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45721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45721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45721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45721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45721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45721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45721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45721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45721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45721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45721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45721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45721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45721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45721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45721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45721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45721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45721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45721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45721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45721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45721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45721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45721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45721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45721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45721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45721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45721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45721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45721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45721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45721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45721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45721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45721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45721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45721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45721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45721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45721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45721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45721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45721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45721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45721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45721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45721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45721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45721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45721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45721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45721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45721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45721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45721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45721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45721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45721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45721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45721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45721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45721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45721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45721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45721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45721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45721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45721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45721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45721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45721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45721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45721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45721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45721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45721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45721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45721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45721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45721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45721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45721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45721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45721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45721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45721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45721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45721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45721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45721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45721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45721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45721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45721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45721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45721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45721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45721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45721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45721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45721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45721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45721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45721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45721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45721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45721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45721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45721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45721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45721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45721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45721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45721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45721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45721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45721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45721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45721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45721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45721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45721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45721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45721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45721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45721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45721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45721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45721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45721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45721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45721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45721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45721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45721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45721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45721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45721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45721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45721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45721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45721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45721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45721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45721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45721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45721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45721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45721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45721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45721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45721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45721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45721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45721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45721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45721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45721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45721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45721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45721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45721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45721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45721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45721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45721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45721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45721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45721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45721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45721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45721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45721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45721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45721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45721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45721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45721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45721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45721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45721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45721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45721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45721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45721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45721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45721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45721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45721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45721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45721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45721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45721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45721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45721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45721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45721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45721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45721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45721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45721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45721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45721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45721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45721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45721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45721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45721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45721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45721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45721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45721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45721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45721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45721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45721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45721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45721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45721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45721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45721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45721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45721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45721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45721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45721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45721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45721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45721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45721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45721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45721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45721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45721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45721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45721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45721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45721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45721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45721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45721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45721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45721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45721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45721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45721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45721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45721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45721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45721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45721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45721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45721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45721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45721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45721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45721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45721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45721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45721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45721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45721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45721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45721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45721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45721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45721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45721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45721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45721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45721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45721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45721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45721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45721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45721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45721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45721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45721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45721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45721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45721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45721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45721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45721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45721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45721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45721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45721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45721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45721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45721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45721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45721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45721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45721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45721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45721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45721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45721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45721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45721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45721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45721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45721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45721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45721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45721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45721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45721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45721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45721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45721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45721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45721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45721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45721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45721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45721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45721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45721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45721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45721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45721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45721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45721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45721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45721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45721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45721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45721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45721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45721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45721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45721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45721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45721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45721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45721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45721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45721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45721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45721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45721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45721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45721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45721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45721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45721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45721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45721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45721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45721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45721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45721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45721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45721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45721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45721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45721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45721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45721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45721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45721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45721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45721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45721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45721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45721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45721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45721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45721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45721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45721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45721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45721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45721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45721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45721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45721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45721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45721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45721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45721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45721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45721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45721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45721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3747-2025</t>
        </is>
      </c>
      <c r="B1062" s="1" t="n">
        <v>45681</v>
      </c>
      <c r="C1062" s="1" t="n">
        <v>45721</v>
      </c>
      <c r="D1062" t="inlineStr">
        <is>
          <t>HALLANDS LÄN</t>
        </is>
      </c>
      <c r="E1062" t="inlineStr">
        <is>
          <t>FALKENBERG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3743-2025</t>
        </is>
      </c>
      <c r="B1063" s="1" t="n">
        <v>45681</v>
      </c>
      <c r="C1063" s="1" t="n">
        <v>45721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3739-2025</t>
        </is>
      </c>
      <c r="B1064" s="1" t="n">
        <v>45681</v>
      </c>
      <c r="C1064" s="1" t="n">
        <v>45721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3735-2025</t>
        </is>
      </c>
      <c r="B1065" s="1" t="n">
        <v>45681</v>
      </c>
      <c r="C1065" s="1" t="n">
        <v>45721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45721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45721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45721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45721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45721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45721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5228-2025</t>
        </is>
      </c>
      <c r="B1072" s="1" t="n">
        <v>45691</v>
      </c>
      <c r="C1072" s="1" t="n">
        <v>45721</v>
      </c>
      <c r="D1072" t="inlineStr">
        <is>
          <t>HALLANDS LÄN</t>
        </is>
      </c>
      <c r="E1072" t="inlineStr">
        <is>
          <t>FALKENBERG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5229-2025</t>
        </is>
      </c>
      <c r="B1073" s="1" t="n">
        <v>45691</v>
      </c>
      <c r="C1073" s="1" t="n">
        <v>45721</v>
      </c>
      <c r="D1073" t="inlineStr">
        <is>
          <t>HALLANDS LÄN</t>
        </is>
      </c>
      <c r="E1073" t="inlineStr">
        <is>
          <t>FALKENBERG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5231-2025</t>
        </is>
      </c>
      <c r="B1074" s="1" t="n">
        <v>45691</v>
      </c>
      <c r="C1074" s="1" t="n">
        <v>45721</v>
      </c>
      <c r="D1074" t="inlineStr">
        <is>
          <t>HALLANDS LÄN</t>
        </is>
      </c>
      <c r="E1074" t="inlineStr">
        <is>
          <t>FALKENBERG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45721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6623-2025</t>
        </is>
      </c>
      <c r="B1076" s="1" t="n">
        <v>45700</v>
      </c>
      <c r="C1076" s="1" t="n">
        <v>45721</v>
      </c>
      <c r="D1076" t="inlineStr">
        <is>
          <t>HALLANDS LÄN</t>
        </is>
      </c>
      <c r="E1076" t="inlineStr">
        <is>
          <t>FALKENBERG</t>
        </is>
      </c>
      <c r="G1076" t="n">
        <v>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6618-2025</t>
        </is>
      </c>
      <c r="B1077" s="1" t="n">
        <v>45700</v>
      </c>
      <c r="C1077" s="1" t="n">
        <v>45721</v>
      </c>
      <c r="D1077" t="inlineStr">
        <is>
          <t>HALLANDS LÄN</t>
        </is>
      </c>
      <c r="E1077" t="inlineStr">
        <is>
          <t>FALKENBERG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45721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45721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7203-2025</t>
        </is>
      </c>
      <c r="B1080" s="1" t="n">
        <v>45702</v>
      </c>
      <c r="C1080" s="1" t="n">
        <v>45721</v>
      </c>
      <c r="D1080" t="inlineStr">
        <is>
          <t>HALLANDS LÄN</t>
        </is>
      </c>
      <c r="E1080" t="inlineStr">
        <is>
          <t>FALKENBERG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7516-2025</t>
        </is>
      </c>
      <c r="B1081" s="1" t="n">
        <v>45705</v>
      </c>
      <c r="C1081" s="1" t="n">
        <v>45721</v>
      </c>
      <c r="D1081" t="inlineStr">
        <is>
          <t>HALLANDS LÄN</t>
        </is>
      </c>
      <c r="E1081" t="inlineStr">
        <is>
          <t>FALKENBERG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7773-2025</t>
        </is>
      </c>
      <c r="B1082" s="1" t="n">
        <v>45706</v>
      </c>
      <c r="C1082" s="1" t="n">
        <v>45721</v>
      </c>
      <c r="D1082" t="inlineStr">
        <is>
          <t>HALLANDS LÄN</t>
        </is>
      </c>
      <c r="E1082" t="inlineStr">
        <is>
          <t>FALKENBERG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7734-2025</t>
        </is>
      </c>
      <c r="B1083" s="1" t="n">
        <v>45706</v>
      </c>
      <c r="C1083" s="1" t="n">
        <v>45721</v>
      </c>
      <c r="D1083" t="inlineStr">
        <is>
          <t>HALLANDS LÄN</t>
        </is>
      </c>
      <c r="E1083" t="inlineStr">
        <is>
          <t>FALKENBERG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8148-2025</t>
        </is>
      </c>
      <c r="B1084" s="1" t="n">
        <v>45708</v>
      </c>
      <c r="C1084" s="1" t="n">
        <v>45721</v>
      </c>
      <c r="D1084" t="inlineStr">
        <is>
          <t>HALLANDS LÄN</t>
        </is>
      </c>
      <c r="E1084" t="inlineStr">
        <is>
          <t>FALKENBERG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8377-2025</t>
        </is>
      </c>
      <c r="B1085" s="1" t="n">
        <v>45709</v>
      </c>
      <c r="C1085" s="1" t="n">
        <v>45721</v>
      </c>
      <c r="D1085" t="inlineStr">
        <is>
          <t>HALLANDS LÄN</t>
        </is>
      </c>
      <c r="E1085" t="inlineStr">
        <is>
          <t>FALKENBERG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45721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8827-2025</t>
        </is>
      </c>
      <c r="B1087" s="1" t="n">
        <v>45712</v>
      </c>
      <c r="C1087" s="1" t="n">
        <v>45721</v>
      </c>
      <c r="D1087" t="inlineStr">
        <is>
          <t>HALLANDS LÄN</t>
        </is>
      </c>
      <c r="E1087" t="inlineStr">
        <is>
          <t>FALKENBERG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8828-2025</t>
        </is>
      </c>
      <c r="B1088" s="1" t="n">
        <v>45712</v>
      </c>
      <c r="C1088" s="1" t="n">
        <v>45721</v>
      </c>
      <c r="D1088" t="inlineStr">
        <is>
          <t>HALLANDS LÄN</t>
        </is>
      </c>
      <c r="E1088" t="inlineStr">
        <is>
          <t>FALKENBERG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45721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8912-2025</t>
        </is>
      </c>
      <c r="B1090" s="1" t="n">
        <v>45713</v>
      </c>
      <c r="C1090" s="1" t="n">
        <v>45721</v>
      </c>
      <c r="D1090" t="inlineStr">
        <is>
          <t>HALLANDS LÄN</t>
        </is>
      </c>
      <c r="E1090" t="inlineStr">
        <is>
          <t>FALKENBERG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9270-2025</t>
        </is>
      </c>
      <c r="B1091" s="1" t="n">
        <v>45714</v>
      </c>
      <c r="C1091" s="1" t="n">
        <v>45721</v>
      </c>
      <c r="D1091" t="inlineStr">
        <is>
          <t>HALLANDS LÄN</t>
        </is>
      </c>
      <c r="E1091" t="inlineStr">
        <is>
          <t>FALKENBERG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9352-2025</t>
        </is>
      </c>
      <c r="B1092" s="1" t="n">
        <v>45714</v>
      </c>
      <c r="C1092" s="1" t="n">
        <v>45721</v>
      </c>
      <c r="D1092" t="inlineStr">
        <is>
          <t>HALLANDS LÄN</t>
        </is>
      </c>
      <c r="E1092" t="inlineStr">
        <is>
          <t>FALKENBERG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9355-2025</t>
        </is>
      </c>
      <c r="B1093" s="1" t="n">
        <v>45714</v>
      </c>
      <c r="C1093" s="1" t="n">
        <v>45721</v>
      </c>
      <c r="D1093" t="inlineStr">
        <is>
          <t>HALLANDS LÄN</t>
        </is>
      </c>
      <c r="E1093" t="inlineStr">
        <is>
          <t>FALKENBERG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45721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9647-2025</t>
        </is>
      </c>
      <c r="B1095" s="1" t="n">
        <v>45715</v>
      </c>
      <c r="C1095" s="1" t="n">
        <v>45721</v>
      </c>
      <c r="D1095" t="inlineStr">
        <is>
          <t>HALLANDS LÄN</t>
        </is>
      </c>
      <c r="E1095" t="inlineStr">
        <is>
          <t>FALKENBERG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9768-2025</t>
        </is>
      </c>
      <c r="B1096" s="1" t="n">
        <v>45716</v>
      </c>
      <c r="C1096" s="1" t="n">
        <v>45721</v>
      </c>
      <c r="D1096" t="inlineStr">
        <is>
          <t>HALLANDS LÄN</t>
        </is>
      </c>
      <c r="E1096" t="inlineStr">
        <is>
          <t>FALKENBERG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9938-2025</t>
        </is>
      </c>
      <c r="B1097" s="1" t="n">
        <v>45718</v>
      </c>
      <c r="C1097" s="1" t="n">
        <v>45721</v>
      </c>
      <c r="D1097" t="inlineStr">
        <is>
          <t>HALLANDS LÄN</t>
        </is>
      </c>
      <c r="E1097" t="inlineStr">
        <is>
          <t>FALKENBERG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10213-2025</t>
        </is>
      </c>
      <c r="B1098" s="1" t="n">
        <v>45719</v>
      </c>
      <c r="C1098" s="1" t="n">
        <v>45721</v>
      </c>
      <c r="D1098" t="inlineStr">
        <is>
          <t>HALLANDS LÄN</t>
        </is>
      </c>
      <c r="E1098" t="inlineStr">
        <is>
          <t>FALKENBERG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10055-2025</t>
        </is>
      </c>
      <c r="B1099" s="1" t="n">
        <v>45719</v>
      </c>
      <c r="C1099" s="1" t="n">
        <v>45721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2025-03-05T16:45:28Z</dcterms:created>
  <dcterms:modified xmlns:dcterms="http://purl.org/dc/terms/" xmlns:xsi="http://www.w3.org/2001/XMLSchema-instance" xsi:type="dcterms:W3CDTF">2025-03-05T16:45:28Z</dcterms:modified>
</cp:coreProperties>
</file>