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45565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45565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45565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45565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45565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45565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45565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45565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45565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45565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45565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45565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45565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45565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45565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45565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45565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45565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45565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45565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45565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45565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45565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45565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45565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45565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45565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45565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45565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45565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45565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45565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45565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45565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45565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45565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45565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45565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45565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45565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45565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45565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45565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45565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45565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45565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45565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45565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45565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45565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45565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45565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45565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45565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45565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45565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45565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45565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45565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45565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45565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45565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45565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45565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45565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45565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45565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45565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45565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45565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45565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45565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45565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45565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45565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45565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45565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45565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45565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45565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45565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45565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45565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45565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45565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45565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45565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45565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45565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45565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45565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45565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45565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45565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45565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45565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45565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45565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45565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45565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45565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45565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45565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45565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45565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45565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45565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45565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45565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45565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45565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45565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45565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45565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45565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45565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45565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45565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45565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45565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45565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45565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45565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45565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45565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45565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45565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45565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45565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45565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45565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45565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45565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45565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45565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45565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45565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45565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45565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45565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45565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45565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45565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45565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45565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45565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45565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45565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45565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45565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45565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45565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45565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45565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45565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45565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45565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45565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45565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45565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45565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45565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45565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45565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45565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45565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45565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45565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45565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45565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45565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45565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45565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45565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45565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45565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45565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45565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45565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45565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45565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45565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45565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45565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45565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45565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45565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45565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45565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45565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45565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45565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45565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45565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45565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45565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45565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45565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45565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45565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45565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45565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45565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45565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45565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45565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45565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45565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45565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45565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45565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45565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45565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45565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45565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45565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45565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45565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45565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45565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45565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45565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45565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45565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45565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45565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45565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45565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45565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45565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45565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45565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45565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45565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45565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45565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45565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45565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45565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45565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45565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45565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45565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45565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45565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45565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45565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45565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45565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45565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45565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45565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45565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45565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45565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45565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45565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45565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45565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45565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45565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45565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45565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45565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45565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45565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45565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45565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45565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45565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45565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45565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45565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45565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45565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45565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45565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45565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45565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45565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45565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45565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45565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45565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45565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45565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45565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45565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45565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45565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45565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45565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45565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45565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45565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45565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45565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45565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45565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45565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45565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45565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45565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45565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45565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45565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45565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45565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45565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45565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45565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45565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45565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45565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45565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45565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45565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45565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45565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45565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45565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45565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45565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45565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45565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45565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45565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45565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45565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45565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45565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45565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45565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45565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45565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45565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45565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45565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45565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45565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45565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45565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45565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45565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45565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45565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45565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45565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45565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45565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45565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45565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45565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45565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45565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45565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45565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45565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45565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45565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45565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45565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45565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45565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45565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45565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45565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45565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45565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45565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45565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45565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45565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45565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45565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45565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45565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45565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45565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45565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45565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45565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45565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45565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45565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45565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45565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45565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45565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45565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45565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45565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45565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45565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45565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45565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45565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45565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45565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45565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45565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45565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45565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45565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45565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45565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45565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45565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45565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45565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45565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45565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45565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45565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45565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45565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45565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45565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45565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45565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45565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45565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45565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45565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45565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45565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45565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45565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45565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45565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45565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45565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45565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45565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45565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45565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45565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45565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45565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45565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45565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45565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45565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45565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45565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45565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45565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45565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45565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45565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45565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45565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45565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45565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45565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45565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45565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45565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45565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45565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45565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45565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45565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45565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45565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45565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45565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45565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45565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45565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45565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45565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45565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45565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45565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45565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45565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37018-2024</t>
        </is>
      </c>
      <c r="B918" s="1" t="n">
        <v>45539</v>
      </c>
      <c r="C918" s="1" t="n">
        <v>45565</v>
      </c>
      <c r="D918" t="inlineStr">
        <is>
          <t>HALLANDS LÄN</t>
        </is>
      </c>
      <c r="E918" t="inlineStr">
        <is>
          <t>FALKENBERG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37017-2024</t>
        </is>
      </c>
      <c r="B919" s="1" t="n">
        <v>45539</v>
      </c>
      <c r="C919" s="1" t="n">
        <v>45565</v>
      </c>
      <c r="D919" t="inlineStr">
        <is>
          <t>HALLANDS LÄN</t>
        </is>
      </c>
      <c r="E919" t="inlineStr">
        <is>
          <t>FALKENBERG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38025-2024</t>
        </is>
      </c>
      <c r="B920" s="1" t="n">
        <v>45544</v>
      </c>
      <c r="C920" s="1" t="n">
        <v>45565</v>
      </c>
      <c r="D920" t="inlineStr">
        <is>
          <t>HALLANDS LÄN</t>
        </is>
      </c>
      <c r="E920" t="inlineStr">
        <is>
          <t>FALKENBERG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38020-2024</t>
        </is>
      </c>
      <c r="B921" s="1" t="n">
        <v>45544</v>
      </c>
      <c r="C921" s="1" t="n">
        <v>45565</v>
      </c>
      <c r="D921" t="inlineStr">
        <is>
          <t>HALLANDS LÄN</t>
        </is>
      </c>
      <c r="E921" t="inlineStr">
        <is>
          <t>FALKENBERG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45565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38392-2024</t>
        </is>
      </c>
      <c r="B923" s="1" t="n">
        <v>45546</v>
      </c>
      <c r="C923" s="1" t="n">
        <v>45565</v>
      </c>
      <c r="D923" t="inlineStr">
        <is>
          <t>HALLANDS LÄN</t>
        </is>
      </c>
      <c r="E923" t="inlineStr">
        <is>
          <t>FALKENBERG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38396-2024</t>
        </is>
      </c>
      <c r="B924" s="1" t="n">
        <v>45546</v>
      </c>
      <c r="C924" s="1" t="n">
        <v>45565</v>
      </c>
      <c r="D924" t="inlineStr">
        <is>
          <t>HALLANDS LÄN</t>
        </is>
      </c>
      <c r="E924" t="inlineStr">
        <is>
          <t>FALKENBERG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38416-2024</t>
        </is>
      </c>
      <c r="B925" s="1" t="n">
        <v>45546</v>
      </c>
      <c r="C925" s="1" t="n">
        <v>45565</v>
      </c>
      <c r="D925" t="inlineStr">
        <is>
          <t>HALLANDS LÄN</t>
        </is>
      </c>
      <c r="E925" t="inlineStr">
        <is>
          <t>FALKENBERG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38391-2024</t>
        </is>
      </c>
      <c r="B926" s="1" t="n">
        <v>45546</v>
      </c>
      <c r="C926" s="1" t="n">
        <v>45565</v>
      </c>
      <c r="D926" t="inlineStr">
        <is>
          <t>HALLANDS LÄN</t>
        </is>
      </c>
      <c r="E926" t="inlineStr">
        <is>
          <t>FALKENBERG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38399-2024</t>
        </is>
      </c>
      <c r="B927" s="1" t="n">
        <v>45546</v>
      </c>
      <c r="C927" s="1" t="n">
        <v>45565</v>
      </c>
      <c r="D927" t="inlineStr">
        <is>
          <t>HALLANDS LÄN</t>
        </is>
      </c>
      <c r="E927" t="inlineStr">
        <is>
          <t>FALKENBERG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45565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45565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45565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45565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45565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45565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45565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39716-2024</t>
        </is>
      </c>
      <c r="B935" s="1" t="n">
        <v>45552</v>
      </c>
      <c r="C935" s="1" t="n">
        <v>45565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39573-2024</t>
        </is>
      </c>
      <c r="B936" s="1" t="n">
        <v>45552</v>
      </c>
      <c r="C936" s="1" t="n">
        <v>45565</v>
      </c>
      <c r="D936" t="inlineStr">
        <is>
          <t>HALLANDS LÄN</t>
        </is>
      </c>
      <c r="E936" t="inlineStr">
        <is>
          <t>FALKENBERG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39594-2024</t>
        </is>
      </c>
      <c r="B937" s="1" t="n">
        <v>45552</v>
      </c>
      <c r="C937" s="1" t="n">
        <v>45565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45565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45565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45565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40580-2024</t>
        </is>
      </c>
      <c r="B941" s="1" t="n">
        <v>45555</v>
      </c>
      <c r="C941" s="1" t="n">
        <v>45565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45565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40579-2024</t>
        </is>
      </c>
      <c r="B943" s="1" t="n">
        <v>45555</v>
      </c>
      <c r="C943" s="1" t="n">
        <v>45565</v>
      </c>
      <c r="D943" t="inlineStr">
        <is>
          <t>HALLANDS LÄN</t>
        </is>
      </c>
      <c r="E943" t="inlineStr">
        <is>
          <t>FALKENBERG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45565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45565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45565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45565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45565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45565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45565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45565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42074-2024</t>
        </is>
      </c>
      <c r="B952" s="1" t="n">
        <v>45562</v>
      </c>
      <c r="C952" s="1" t="n">
        <v>45565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2024-09-30T16:50:27Z</dcterms:created>
  <dcterms:modified xmlns:dcterms="http://purl.org/dc/terms/" xmlns:xsi="http://www.w3.org/2001/XMLSchema-instance" xsi:type="dcterms:W3CDTF">2024-09-30T16:50:27Z</dcterms:modified>
</cp:coreProperties>
</file>