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45582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45582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45582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45582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45582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45582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45582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45582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45582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45582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45582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45582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45582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45582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45582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45582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45582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45582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45582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45582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45582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45582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45582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45582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45582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45582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45582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45582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45582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45582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45582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45582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45582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45582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45582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45582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45582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45582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45582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45582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45582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45582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45582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45582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45582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45582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45582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45582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45582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45582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45582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45582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45582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45582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45582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45582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45582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45582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45582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45582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45582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45582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45582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45582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45582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45582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45582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45582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45582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45582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45582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45582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45582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45582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45582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45582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45582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45582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45582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45582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45582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45582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45582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45582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45582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45582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45582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45582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45582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45582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45582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45582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45582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45582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45582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45582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45582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45582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45582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45582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45582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45582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45582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45582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45582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45582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45582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45582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45582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45582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45582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45582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45582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45582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45582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45582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45582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45582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45582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45582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45582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45582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45582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45582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45582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45582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45582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45582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45582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45582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45582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45582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45582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45582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45582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45582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45582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45582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45582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45582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45582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45582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45582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45582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45582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45582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45582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45582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45582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45582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45582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45582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45582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45582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45582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45582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45582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45582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45582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45582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45582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45582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45582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45582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45582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45582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45582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45582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45582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45582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45582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45582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45582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45582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45582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45582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45582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45582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45582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45582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45582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45582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45582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45582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45582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45582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45582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45582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45582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45582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45582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45582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45582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45582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45582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45582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45582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45582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45582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45582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45582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45582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45582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45582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45582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45582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45582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45582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45582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45582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45582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45582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45582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45582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45582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45582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45582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45582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45582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45582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45582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45582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45582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45582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45582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45582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45582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45582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45582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45582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45582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45582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45582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45582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45582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45582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45582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45582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45582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45582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45582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45582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45582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45582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45582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45582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45582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45582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45582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45582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45582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45582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45582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45582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45582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45582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45582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45582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45582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45582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45582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45582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45582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45582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45582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45582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45582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45582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45582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45582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45582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45582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45582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45582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45582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45582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45582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45582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45582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45582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45582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45582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45582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45582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45582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45582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45582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45582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45582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45582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45582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45582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45582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45582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45582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45582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45582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45582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45582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45582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45582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45582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45582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45582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45582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45582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45582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45582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45582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45582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45582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45582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45582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45582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45582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45582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45582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45582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45582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45582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45582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45582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45582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45582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45582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45582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45582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45582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45582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45582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45582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45582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45582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45582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45582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45582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45582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45582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45582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45582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45582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45582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45582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45582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45582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45582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45582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45582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45582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45582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45582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45582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45582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45582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45582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45582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45582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45582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45582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45582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45582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45582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45582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45582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45582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45582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45582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45582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45582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45582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45582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45582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45582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45582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45582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45582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45582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45582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45582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45582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45582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45582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45582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45582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45582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45582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45582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45582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45582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45582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45582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45582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45582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45582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45582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45582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45582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45582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45582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45582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45582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45582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45582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45582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45582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45582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45582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45582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45582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45582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45582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45582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45582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45582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45582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45582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45582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45582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45582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45582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45582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45582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45582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45582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45582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45582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45582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45582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45582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45582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45582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45582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45582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45582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45582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45582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45582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45582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45582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45582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45582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45582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45582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45582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45582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45582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45582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45582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45582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45582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45582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45582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45582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45582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45582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45582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45582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45582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45582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45582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45582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45582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45582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45582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45582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45582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45582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45582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45582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45582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45582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45582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45582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45582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45582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45582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45582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45582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45582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45582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45582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45582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45582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45582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45582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45582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45582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45582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45582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45582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45582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45582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45582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45582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45582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45582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45582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45582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45582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45582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45582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45582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45582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45582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45582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45582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45582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45582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45582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45582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45582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45582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45582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45582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45582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45582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45582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45582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45582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45582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45582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45582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45582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45582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45582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45582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45582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45582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45582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45582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45582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45582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45582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45582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45582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45582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45582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45582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45582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45582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45582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45582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45582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45582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45582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45582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45582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45582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45582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45582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45582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45582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45582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45582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45582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45582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45582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45582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45582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45582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45582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45582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45582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45582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45582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45582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45582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45582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45582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45582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45582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45582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45582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45582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45582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45582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45582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45582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45582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45582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45582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45582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45582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45582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45582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45582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45582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45582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45582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45582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45582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45582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45582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45582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45582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45582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45582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45582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45582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45582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45582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45582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45582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45582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45582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45582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45582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45582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45582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45582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45582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45582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45582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45582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45582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45582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45582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45582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45582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45582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45582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45582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45582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45582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45582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45582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45582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45582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45582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45582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45582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45582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45582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45582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45582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45582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45582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45582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45582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45582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45582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45582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45582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45582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45582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45582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45582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45582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45582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45582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45582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45582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45582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45582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45582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45582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45582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45582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45582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45582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45582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45582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45582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45582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45582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45582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45582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45582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45582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45582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45582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45582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45582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45582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45582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45582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45582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45582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45582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45582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45582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45582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45582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45582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45582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45582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45582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45582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45582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45582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45582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45582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45582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45582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45582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45582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45582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45582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45582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45582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45582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45582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45582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45582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45582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45582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45582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45582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45582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45582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45582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45582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45582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45582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45582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45582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45582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45582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45582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45582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45582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45582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45582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45582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45582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45582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45582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45582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45582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45582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45582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45582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45582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45582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45582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45582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45582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45582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45582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45582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45582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45582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45582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45582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45582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45582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45582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45582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45582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45582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45582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45582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45582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45582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45582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45582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45582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45582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45582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45582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45582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45582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45582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45582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45582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45582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45582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45582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45582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45582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45582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45582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45582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45582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45582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45582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45582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45582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45582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45582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45582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45582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45582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45582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45582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45582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45582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45582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45582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45582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45582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45582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45582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45582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45582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45582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45582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45582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45582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45582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45582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45582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45582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45582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45582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45582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45582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45582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45582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45582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45582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45582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45582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45582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45582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45582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45582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45582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45582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45582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45582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45582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45582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45582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45582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45582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45582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45582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45582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45582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45582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45582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45582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45582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45582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45582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45582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45582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45582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45582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45582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45582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45582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45582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45582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45582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45582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45582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45582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45582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45582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45582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45582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45582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45582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45582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45582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45582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45582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45582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45582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45582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45582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45582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45582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45582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45582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45582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45582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45582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40578-2024</t>
        </is>
      </c>
      <c r="B942" s="1" t="n">
        <v>45555</v>
      </c>
      <c r="C942" s="1" t="n">
        <v>45582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40581-2024</t>
        </is>
      </c>
      <c r="B943" s="1" t="n">
        <v>45555</v>
      </c>
      <c r="C943" s="1" t="n">
        <v>45582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40580-2024</t>
        </is>
      </c>
      <c r="B944" s="1" t="n">
        <v>45555</v>
      </c>
      <c r="C944" s="1" t="n">
        <v>45582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45582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45582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45582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45582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41891-2024</t>
        </is>
      </c>
      <c r="B949" s="1" t="n">
        <v>45561</v>
      </c>
      <c r="C949" s="1" t="n">
        <v>45582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41888-2024</t>
        </is>
      </c>
      <c r="B950" s="1" t="n">
        <v>45561</v>
      </c>
      <c r="C950" s="1" t="n">
        <v>45582</v>
      </c>
      <c r="D950" t="inlineStr">
        <is>
          <t>HALLANDS LÄN</t>
        </is>
      </c>
      <c r="E950" t="inlineStr">
        <is>
          <t>FALKENBERG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45582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45582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45582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45582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42655-2024</t>
        </is>
      </c>
      <c r="B955" s="1" t="n">
        <v>45566</v>
      </c>
      <c r="C955" s="1" t="n">
        <v>45582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42656-2024</t>
        </is>
      </c>
      <c r="B956" s="1" t="n">
        <v>45566</v>
      </c>
      <c r="C956" s="1" t="n">
        <v>45582</v>
      </c>
      <c r="D956" t="inlineStr">
        <is>
          <t>HALLANDS LÄN</t>
        </is>
      </c>
      <c r="E956" t="inlineStr">
        <is>
          <t>FALKENBERG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42798-2024</t>
        </is>
      </c>
      <c r="B957" s="1" t="n">
        <v>45566</v>
      </c>
      <c r="C957" s="1" t="n">
        <v>45582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45582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42661-2024</t>
        </is>
      </c>
      <c r="B959" s="1" t="n">
        <v>45566</v>
      </c>
      <c r="C959" s="1" t="n">
        <v>45582</v>
      </c>
      <c r="D959" t="inlineStr">
        <is>
          <t>HALLANDS LÄN</t>
        </is>
      </c>
      <c r="E959" t="inlineStr">
        <is>
          <t>FALKENBERG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42654-2024</t>
        </is>
      </c>
      <c r="B960" s="1" t="n">
        <v>45566</v>
      </c>
      <c r="C960" s="1" t="n">
        <v>45582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45582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45582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45582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45582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44957-2024</t>
        </is>
      </c>
      <c r="B965" s="1" t="n">
        <v>45575</v>
      </c>
      <c r="C965" s="1" t="n">
        <v>45582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44960-2024</t>
        </is>
      </c>
      <c r="B966" s="1" t="n">
        <v>45575</v>
      </c>
      <c r="C966" s="1" t="n">
        <v>45582</v>
      </c>
      <c r="D966" t="inlineStr">
        <is>
          <t>HALLANDS LÄN</t>
        </is>
      </c>
      <c r="E966" t="inlineStr">
        <is>
          <t>FALKENBERG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45582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45839-2024</t>
        </is>
      </c>
      <c r="B968" s="1" t="n">
        <v>45580</v>
      </c>
      <c r="C968" s="1" t="n">
        <v>45582</v>
      </c>
      <c r="D968" t="inlineStr">
        <is>
          <t>HALLANDS LÄN</t>
        </is>
      </c>
      <c r="E968" t="inlineStr">
        <is>
          <t>FALKENBERG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45841-2024</t>
        </is>
      </c>
      <c r="B969" s="1" t="n">
        <v>45580</v>
      </c>
      <c r="C969" s="1" t="n">
        <v>45582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45838-2024</t>
        </is>
      </c>
      <c r="B970" s="1" t="n">
        <v>45580</v>
      </c>
      <c r="C970" s="1" t="n">
        <v>45582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45840-2024</t>
        </is>
      </c>
      <c r="B971" s="1" t="n">
        <v>45580</v>
      </c>
      <c r="C971" s="1" t="n">
        <v>45582</v>
      </c>
      <c r="D971" t="inlineStr">
        <is>
          <t>HALLANDS LÄN</t>
        </is>
      </c>
      <c r="E971" t="inlineStr">
        <is>
          <t>FALKENBERG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45977-2024</t>
        </is>
      </c>
      <c r="B972" s="1" t="n">
        <v>45580</v>
      </c>
      <c r="C972" s="1" t="n">
        <v>45582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46063-2024</t>
        </is>
      </c>
      <c r="B973" s="1" t="n">
        <v>45581</v>
      </c>
      <c r="C973" s="1" t="n">
        <v>45582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2024-10-17T12:49:21Z</dcterms:created>
  <dcterms:modified xmlns:dcterms="http://purl.org/dc/terms/" xmlns:xsi="http://www.w3.org/2001/XMLSchema-instance" xsi:type="dcterms:W3CDTF">2024-10-17T12:49:22Z</dcterms:modified>
</cp:coreProperties>
</file>