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45790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45790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45790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45790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45790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45790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45790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45790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45790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45790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45790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45790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45790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45790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45790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45790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45790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45790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45790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45790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45790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45790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45790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45790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45790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45790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45790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45790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45790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45790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45790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45790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45790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45790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45790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45790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45790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45790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45790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45790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45790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45790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45790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45790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45790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45790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45790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45790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45790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45790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45790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45790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45790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45790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45790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45790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45790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45790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45790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45790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45790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45790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45790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45790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45790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45790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45790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45790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45790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45790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45790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45790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45790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45790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45790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45790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45790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45790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45790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45790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45790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45790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45790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45790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45790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45790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45790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45790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45790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45790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45790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45790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45790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45790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45790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45790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45790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45790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45790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45790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45790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45790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45790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45790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45790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45790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45790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45790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45790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45790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45790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45790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45790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45790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45790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45790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45790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45790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45790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45790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45790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45790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45790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45790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45790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45790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45790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45790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45790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45790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45790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45790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45790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45790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45790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45790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45790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45790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45790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45790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45790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45790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45790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45790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45790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45790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45790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45790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45790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45790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45790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45790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45790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45790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45790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45790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45790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45790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45790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45790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45790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45790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45790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45790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45790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45790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45790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45790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45790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45790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45790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45790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45790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45790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45790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45790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45790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45790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45790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45790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45790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45790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45790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45790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45790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45790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45790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45790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45790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45790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45790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45790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45790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45790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45790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45790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45790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45790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45790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45790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45790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45790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45790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45790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45790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45790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45790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45790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45790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45790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45790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45790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45790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45790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45790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45790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45790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45790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45790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45790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45790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45790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45790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45790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45790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45790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45790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45790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45790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45790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45790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45790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45790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45790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45790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45790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45790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45790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45790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45790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45790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45790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45790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45790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45790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45790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45790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45790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45790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45790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45790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45790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45790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45790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45790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45790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45790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45790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45790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45790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45790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45790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45790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45790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45790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45790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45790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45790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45790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45790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45790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45790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45790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45790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45790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45790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45790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45790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45790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45790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45790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45790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45790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45790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45790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45790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45790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45790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45790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45790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45790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45790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45790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45790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45790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45790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45790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45790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45790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45790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45790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45790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45790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45790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45790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45790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45790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45790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45790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45790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45790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45790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45790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45790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45790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45790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45790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45790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45790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45790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45790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45790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45790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45790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45790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45790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45790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45790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45790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45790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45790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45790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45790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45790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45790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45790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45790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45790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45790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45790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45790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45790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45790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45790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45790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45790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45790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45790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45790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45790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45790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45790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45790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45790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45790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45790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45790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45790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45790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45790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45790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45790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45790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45790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45790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45790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45790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45790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45790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45790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45790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45790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45790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45790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45790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45790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45790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45790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45790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45790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45790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45790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45790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45790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45790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45790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45790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45790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45790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45790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45790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45790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45790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45790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45790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45790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45790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45790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45790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45790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45790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45790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45790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45790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45790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45790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45790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45790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45790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45790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45790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45790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45790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45790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45790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45790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45790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45790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45790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45790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45790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45790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45790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45790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45790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45790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45790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45790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45790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45790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45790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45790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45790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45790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45790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45790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45790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45790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45790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45790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45790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45790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45790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45790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45790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45790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45790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45790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45790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45790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45790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45790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45790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45790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45790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45790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45790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45790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45790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45790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45790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45790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45790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45790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45790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45790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45790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45790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45790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45790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45790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45790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45790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45790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45790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45790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45790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45790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45790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45790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45790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45790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45790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45790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45790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45790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45790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45790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45790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45790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45790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45790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45790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45790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45790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45790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45790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45790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45790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45790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45790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45790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45790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45790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45790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45790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45790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45790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45790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45790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45790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45790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45790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45790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45790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45790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45790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45790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45790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45790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45790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45790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45790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45790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45790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45790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45790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45790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45790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45790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45790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45790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45790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45790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45790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45790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45790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45790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45790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45790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45790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45790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45790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45790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45790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45790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45790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45790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45790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45790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45790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45790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45790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45790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45790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45790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45790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45790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45790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45790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45790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45790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45790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45790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45790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45790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45790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45790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45790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45790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45790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45790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45790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45790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45790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45790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45790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45790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45790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45790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45790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45790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45790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45790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45790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45790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45790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45790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45790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45790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45790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45790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45790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45790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45790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45790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45790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45790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45790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45790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45790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45790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45790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45790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45790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45790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45790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45790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45790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45790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45790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45790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45790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45790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45790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45790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45790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45790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45790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45790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45790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45790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45790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45790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45790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45790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45790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45790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45790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45790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45790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45790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45790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45790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45790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45790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45790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45790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45790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45790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45790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45790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45790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45790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45790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45790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45790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45790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45790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45790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19140-2025</t>
        </is>
      </c>
      <c r="B1153" s="1" t="n">
        <v>45769</v>
      </c>
      <c r="C1153" s="1" t="n">
        <v>45790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45790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19425-2025</t>
        </is>
      </c>
      <c r="B1155" s="1" t="n">
        <v>45769</v>
      </c>
      <c r="C1155" s="1" t="n">
        <v>45790</v>
      </c>
      <c r="D1155" t="inlineStr">
        <is>
          <t>HALLANDS LÄN</t>
        </is>
      </c>
      <c r="E1155" t="inlineStr">
        <is>
          <t>FALKENBERG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45790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19592-2025</t>
        </is>
      </c>
      <c r="B1157" s="1" t="n">
        <v>45770</v>
      </c>
      <c r="C1157" s="1" t="n">
        <v>45790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45790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45790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45790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45790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45790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45790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45790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20904-2025</t>
        </is>
      </c>
      <c r="B1165" s="1" t="n">
        <v>45777</v>
      </c>
      <c r="C1165" s="1" t="n">
        <v>45790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45790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45790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45790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22811-2025</t>
        </is>
      </c>
      <c r="B1170" s="1" t="n">
        <v>45789</v>
      </c>
      <c r="C1170" s="1" t="n">
        <v>45790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2025-05-13T17:50:03Z</dcterms:created>
  <dcterms:modified xmlns:dcterms="http://purl.org/dc/terms/" xmlns:xsi="http://www.w3.org/2001/XMLSchema-instance" xsi:type="dcterms:W3CDTF">2025-05-13T17:50:04Z</dcterms:modified>
</cp:coreProperties>
</file>