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45673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45673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45673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45673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45673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45673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45673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45673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45673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45673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45673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45673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45673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45673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45673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45673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45673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45673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45673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45673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45673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45673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45673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45673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45673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45673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45673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45673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45673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45673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45673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45673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45673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45673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45673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45673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45673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45673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45673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45673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45673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45673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45673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45673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45673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45673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45673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45673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45673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45673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45673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45673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45673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45673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45673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45673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45673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45673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45673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45673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45673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45673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45673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45673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45673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45673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45673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45673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45673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45673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45673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45673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45673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45673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45673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45673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45673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45673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45673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45673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45673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45673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45673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45673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45673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45673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45673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45673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45673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45673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45673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45673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45673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45673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45673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45673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45673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45673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45673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45673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45673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45673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45673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45673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45673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45673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45673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45673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45673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45673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45673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45673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45673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45673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45673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45673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45673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45673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45673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45673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45673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45673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45673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45673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45673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45673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45673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45673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45673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45673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45673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45673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45673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45673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45673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45673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45673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45673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45673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45673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45673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45673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45673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45673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45673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45673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45673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45673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45673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45673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45673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45673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45673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45673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45673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45673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45673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45673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45673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45673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45673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45673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45673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45673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45673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45673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45673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45673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45673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45673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45673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45673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45673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45673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45673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45673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45673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45673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45673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45673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45673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45673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45673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45673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45673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45673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45673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45673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45673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45673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45673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45673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45673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45673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45673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45673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45673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45673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45673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45673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45673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45673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45673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45673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45673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45673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45673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45673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45673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45673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45673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45673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45673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45673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45673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45673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45673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45673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45673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45673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45673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45673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45673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45673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45673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45673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45673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45673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45673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45673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45673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45673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45673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45673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45673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45673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45673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45673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45673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45673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45673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45673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45673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45673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45673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45673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45673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45673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45673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45673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45673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45673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45673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45673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45673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45673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45673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45673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45673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45673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45673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45673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45673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45673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45673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45673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45673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45673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45673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45673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45673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45673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45673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45673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45673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45673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45673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45673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45673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45673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45673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45673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45673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45673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45673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45673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45673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45673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45673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45673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45673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45673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45673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45673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45673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45673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45673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45673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45673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45673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45673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45673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45673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45673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45673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45673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45673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45673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45673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45673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45673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45673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45673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45673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45673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45673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45673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45673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45673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45673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45673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45673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45673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45673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45673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45673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45673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45673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45673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45673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45673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45673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45673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45673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45673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45673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45673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45673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45673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45673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45673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45673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45673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45673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45673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45673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45673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45673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45673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45673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45673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45673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45673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45673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45673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45673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45673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45673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45673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45673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45673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45673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45673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45673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45673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45673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45673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45673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45673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45673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45673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45673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45673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45673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45673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45673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45673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45673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45673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45673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45673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45673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45673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45673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45673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45673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45673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45673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45673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45673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45673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45673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45673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45673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45673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45673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45673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45673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45673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45673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45673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45673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45673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45673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45673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45673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45673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45673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45673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45673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45673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45673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45673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45673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45673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45673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45673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45673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45673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45673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45673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45673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45673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45673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45673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45673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45673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45673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45673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45673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45673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45673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45673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45673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45673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45673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45673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45673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45673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45673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45673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45673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45673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45673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45673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45673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45673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45673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45673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45673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45673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45673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45673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45673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45673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45673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45673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45673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45673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45673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45673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45673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45673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45673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45673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45673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45673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45673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45673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45673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45673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45673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45673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45673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45673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45673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45673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45673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45673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45673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45673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45673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45673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45673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45673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45673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45673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45673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45673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45673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45673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45673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45673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45673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45673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45673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45673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45673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45673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45673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45673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45673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45673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45673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45673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45673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45673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45673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45673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45673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45673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45673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45673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45673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45673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45673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45673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45673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45673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45673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45673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45673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45673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45673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45673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45673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45673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45673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45673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45673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45673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45673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45673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45673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45673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45673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45673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45673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45673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45673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45673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45673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45673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45673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45673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45673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45673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45673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45673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45673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45673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45673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45673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45673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45673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45673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45673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45673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45673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45673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45673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45673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45673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45673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45673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45673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45673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45673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45673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45673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45673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45673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45673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45673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45673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45673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45673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45673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45673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45673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45673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45673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45673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45673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45673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45673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45673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45673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45673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45673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45673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45673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45673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45673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45673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45673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45673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45673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45673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45673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45673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45673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45673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45673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45673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45673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45673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45673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45673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45673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45673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45673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45673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45673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45673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45673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45673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45673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45673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45673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45673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45673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45673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45673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45673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45673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45673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45673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45673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45673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45673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45673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45673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45673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45673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45673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45673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45673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45673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45673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45673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45673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45673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45673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45673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45673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45673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45673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45673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45673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45673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45673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45673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45673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45673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45673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45673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45673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45673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45673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45673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45673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45673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45673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45673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45673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45673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45673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45673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45673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45673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45673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45673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45673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45673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45673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45673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45673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45673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45673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45673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45673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45673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45673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45673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45673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45673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45673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45673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45673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45673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45673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45673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45673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45673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45673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45673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45673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45673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45673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45673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45673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45673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45673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45673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45673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45673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45673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45673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45673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45673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45673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45673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45673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45673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45673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45673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45673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45673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45673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45673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45673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45673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45673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45673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45673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45673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45673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45673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45673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45673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45673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45673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45673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45673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45673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45673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45673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45673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45673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45673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45673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45673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45673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45673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45673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45673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45673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45673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45673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45673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45673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45673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45673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45673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45673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45673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45673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45673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45673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45673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45673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45673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45673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45673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45673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45673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45673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45673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45673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45673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45673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45673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45673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45673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45673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45673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45673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45673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45673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45673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45673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45673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45673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45673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45673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45673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45673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45673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45673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45673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45673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45673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45673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45673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45673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45673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45673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45673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45673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45673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45673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45673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45673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45673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45673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45673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45673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45673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45673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45673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45673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45673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45673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45673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45673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45673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45673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45673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45673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45673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45673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45673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45673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45673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45673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45673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45673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45673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45673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45673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45673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45673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45673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45673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45673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45673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45673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45673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45673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45673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45673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45673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45673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45673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45673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45673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45673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45673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45673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45673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45673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45673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45673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45673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45673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45673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45673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45673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45673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45673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45673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45673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45673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45673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45673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45673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45673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45673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45673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45673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45673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45673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45673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45673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45673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45673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45673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45673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45673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45673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45673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45673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45673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45673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45673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45673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45673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45673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45673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45673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45673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45673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45673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45673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45673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45673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45673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45673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45673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45673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45673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45673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45673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45673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45673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45673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45673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45673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45673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45673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45673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45673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45673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45673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45673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45673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45673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45673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45673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45673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45673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45673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45673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45673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45673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45673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45673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45673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45673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45673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45673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45673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45673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45673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45673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45673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45673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45673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45673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45673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45673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45673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45673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45673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45673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45673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45673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45673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45673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45673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45673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45673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45673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45673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45673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45673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45673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45673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45673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45673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45673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45673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45673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45673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45673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45673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45673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45673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45673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45673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45673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45673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45673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45673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45673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45673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45673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45673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45673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45673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45673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45673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45673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45673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45673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45673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45673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45673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45673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45673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45673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45673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45673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45673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45673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45673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45673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45673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45673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45673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45673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45673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45673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45673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45673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45673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45673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45673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45673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45673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45673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45673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45673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45673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45673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45673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45673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45673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45673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45673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45673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45673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45673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45673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45673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45673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45673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45673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45673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45673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45673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60802-2024</t>
        </is>
      </c>
      <c r="B1034" s="1" t="n">
        <v>45644</v>
      </c>
      <c r="C1034" s="1" t="n">
        <v>45673</v>
      </c>
      <c r="D1034" t="inlineStr">
        <is>
          <t>HALLANDS LÄN</t>
        </is>
      </c>
      <c r="E1034" t="inlineStr">
        <is>
          <t>FALKENBERG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45673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45673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45673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45673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1266-2025</t>
        </is>
      </c>
      <c r="B1039" s="1" t="n">
        <v>45667</v>
      </c>
      <c r="C1039" s="1" t="n">
        <v>45673</v>
      </c>
      <c r="D1039" t="inlineStr">
        <is>
          <t>HALLANDS LÄN</t>
        </is>
      </c>
      <c r="E1039" t="inlineStr">
        <is>
          <t>FALKENBERG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1303-2025</t>
        </is>
      </c>
      <c r="B1040" s="1" t="n">
        <v>45667</v>
      </c>
      <c r="C1040" s="1" t="n">
        <v>45673</v>
      </c>
      <c r="D1040" t="inlineStr">
        <is>
          <t>HALLANDS LÄN</t>
        </is>
      </c>
      <c r="E1040" t="inlineStr">
        <is>
          <t>FALKENBERG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45673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45673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45673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45673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45673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1277-2025</t>
        </is>
      </c>
      <c r="B1046" s="1" t="n">
        <v>45667</v>
      </c>
      <c r="C1046" s="1" t="n">
        <v>45673</v>
      </c>
      <c r="D1046" t="inlineStr">
        <is>
          <t>HALLANDS LÄN</t>
        </is>
      </c>
      <c r="E1046" t="inlineStr">
        <is>
          <t>FALKENBERG</t>
        </is>
      </c>
      <c r="F1046" t="inlineStr">
        <is>
          <t>Kyrkan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45673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45673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1648-2025</t>
        </is>
      </c>
      <c r="B1049" s="1" t="n">
        <v>45670</v>
      </c>
      <c r="C1049" s="1" t="n">
        <v>45673</v>
      </c>
      <c r="D1049" t="inlineStr">
        <is>
          <t>HALLANDS LÄN</t>
        </is>
      </c>
      <c r="E1049" t="inlineStr">
        <is>
          <t>FALKENBERG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45673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1768-2025</t>
        </is>
      </c>
      <c r="B1051" s="1" t="n">
        <v>45671</v>
      </c>
      <c r="C1051" s="1" t="n">
        <v>45673</v>
      </c>
      <c r="D1051" t="inlineStr">
        <is>
          <t>HALLANDS LÄN</t>
        </is>
      </c>
      <c r="E1051" t="inlineStr">
        <is>
          <t>FALKENBERG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45673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>
      <c r="A1053" t="inlineStr">
        <is>
          <t>A 2077-2025</t>
        </is>
      </c>
      <c r="B1053" s="1" t="n">
        <v>45672</v>
      </c>
      <c r="C1053" s="1" t="n">
        <v>45673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2025-01-16T16:02:30Z</dcterms:created>
  <dcterms:modified xmlns:dcterms="http://purl.org/dc/terms/" xmlns:xsi="http://www.w3.org/2001/XMLSchema-instance" xsi:type="dcterms:W3CDTF">2025-01-16T16:02:31Z</dcterms:modified>
</cp:coreProperties>
</file>