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45833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45833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45833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45833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45833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45833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45833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45833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45833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45833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45833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45833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45833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45833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45833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45833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45833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45833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45833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45833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45833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45833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45833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45833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45833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45833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45833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45833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45833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45833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45833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45833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45833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45833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45833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45833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45833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45833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45833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45833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45833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45833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45833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45833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45833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45833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45833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45833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45833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45833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45833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45833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45833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45833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45833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45833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45833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45833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45833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45833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45833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45833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45833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45833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45833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45833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45833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45833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45833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45833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45833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45833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45833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45833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45833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45833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45833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45833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45833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45833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45833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45833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45833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45833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45833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45833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45833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45833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45833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45833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45833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45833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45833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45833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45833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45833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45833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45833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45833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45833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45833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45833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45833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45833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45833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45833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45833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45833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45833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45833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45833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45833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45833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45833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45833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45833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45833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45833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45833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45833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45833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45833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45833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45833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45833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45833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45833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45833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45833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45833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45833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45833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45833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45833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45833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45833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45833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45833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45833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45833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45833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45833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45833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45833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45833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45833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45833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45833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45833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45833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45833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45833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45833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45833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45833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45833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45833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45833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45833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45833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45833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45833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45833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45833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45833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45833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45833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45833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45833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45833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45833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45833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45833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45833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45833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45833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45833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45833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45833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45833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45833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45833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45833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45833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45833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45833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45833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45833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45833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45833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45833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45833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45833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45833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45833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45833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45833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45833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45833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45833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45833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45833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45833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45833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45833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45833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45833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45833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45833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45833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45833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45833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45833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45833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45833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45833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45833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45833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45833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45833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45833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45833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45833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45833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45833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45833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45833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45833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45833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45833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45833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45833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45833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45833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45833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45833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45833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45833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45833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45833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45833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45833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45833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45833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45833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45833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45833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45833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45833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45833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45833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45833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45833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45833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45833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45833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45833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45833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45833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45833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45833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45833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45833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45833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45833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45833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45833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45833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45833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45833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45833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45833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45833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45833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45833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45833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45833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45833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45833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45833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45833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45833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45833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45833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45833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45833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45833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45833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45833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45833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45833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45833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45833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45833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45833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45833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45833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45833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45833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45833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45833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45833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45833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45833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45833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45833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45833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45833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45833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45833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45833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45833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45833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45833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45833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45833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45833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45833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45833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45833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45833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45833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45833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45833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45833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45833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45833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45833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45833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45833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45833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45833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45833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45833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45833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45833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45833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45833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45833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45833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45833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45833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45833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45833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45833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45833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45833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45833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45833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45833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45833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45833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45833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45833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45833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45833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45833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45833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45833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45833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45833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45833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45833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45833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45833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45833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45833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45833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45833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45833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45833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45833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45833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45833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45833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45833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45833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45833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45833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45833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45833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45833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45833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45833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45833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45833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45833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45833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45833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45833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45833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45833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45833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45833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45833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45833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45833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45833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45833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45833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45833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45833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45833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45833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45833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45833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45833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45833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45833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45833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45833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45833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45833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45833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45833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45833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45833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45833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45833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45833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45833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45833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45833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45833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45833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45833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45833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45833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45833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45833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45833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45833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45833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45833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45833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45833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45833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45833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45833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45833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45833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45833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45833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45833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45833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45833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45833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45833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45833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45833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45833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45833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45833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45833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45833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45833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45833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45833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45833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45833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45833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45833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45833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45833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45833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45833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45833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45833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45833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45833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45833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45833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45833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45833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45833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45833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45833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45833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45833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45833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45833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45833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45833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45833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45833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45833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45833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45833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45833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45833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45833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45833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45833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45833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45833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45833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45833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45833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45833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45833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45833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45833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45833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45833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45833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45833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45833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45833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45833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45833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45833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45833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45833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45833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45833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45833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45833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45833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45833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45833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45833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45833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45833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45833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45833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45833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45833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45833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45833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45833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45833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45833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45833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45833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45833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45833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45833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45833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45833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45833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45833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45833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45833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45833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45833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45833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45833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45833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45833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45833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45833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45833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45833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45833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45833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45833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45833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45833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45833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45833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45833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45833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45833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45833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45833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45833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45833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45833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45833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45833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45833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45833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45833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45833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45833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45833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45833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45833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45833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45833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45833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45833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45833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45833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45833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45833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45833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45833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45833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45833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45833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45833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45833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45833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45833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45833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45833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45833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45833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45833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45833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45833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45833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45833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45833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45833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45833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45833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45833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45833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45833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45833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45833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45833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45833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45833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45833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45833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45833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45833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45833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45833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45833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45833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45833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45833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45833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45833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45833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45833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45833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45833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45833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45833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45833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45833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45833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45833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45833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45833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45833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45833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45833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45833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45833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45833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45833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45833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45833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45833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45833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45833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45833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45833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45833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45833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45833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45833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45833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45833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45833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45833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45833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45833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45833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45833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45833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45833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45833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45833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45833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45833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45833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45833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45833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45833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45833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45833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45833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45833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45833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45833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45833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45833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45833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45833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45833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45833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45833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45833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45833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45833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45833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45833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45833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45833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45833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45833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45833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45833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45833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45833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45833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45833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45833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45833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45833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45833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45833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45833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45833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45833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45833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45833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45833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45833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45833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45833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45833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45833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45833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45833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45833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45833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45833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45833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45833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45833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45833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45833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45833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45833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45833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45833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45833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45833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45833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45833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45833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45833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45833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45833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45833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45833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45833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45833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45833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45833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45833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45833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45833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45833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45833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45833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45833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45833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45833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45833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45833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45833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45833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45833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45833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45833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45833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45833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45833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45833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45833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45833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45833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45833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45833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45833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45833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45833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45833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45833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45833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45833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45833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45833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45833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45833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45833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45833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45833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45833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45833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45833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45833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45833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45833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45833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45833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45833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45833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25872-2025</t>
        </is>
      </c>
      <c r="B800" s="1" t="n">
        <v>45804</v>
      </c>
      <c r="C800" s="1" t="n">
        <v>45833</v>
      </c>
      <c r="D800" t="inlineStr">
        <is>
          <t>HALLANDS LÄN</t>
        </is>
      </c>
      <c r="E800" t="inlineStr">
        <is>
          <t>VARBERG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45833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45833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45833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45833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45833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45833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45833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45833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45833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29630-2025</t>
        </is>
      </c>
      <c r="B810" s="1" t="n">
        <v>45825</v>
      </c>
      <c r="C810" s="1" t="n">
        <v>45833</v>
      </c>
      <c r="D810" t="inlineStr">
        <is>
          <t>HALLANDS LÄN</t>
        </is>
      </c>
      <c r="E810" t="inlineStr">
        <is>
          <t>VARBERG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29634-2025</t>
        </is>
      </c>
      <c r="B811" s="1" t="n">
        <v>45825</v>
      </c>
      <c r="C811" s="1" t="n">
        <v>45833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2025-06-25T19:43:20Z</dcterms:created>
  <dcterms:modified xmlns:dcterms="http://purl.org/dc/terms/" xmlns:xsi="http://www.w3.org/2001/XMLSchema-instance" xsi:type="dcterms:W3CDTF">2025-06-25T19:43:21Z</dcterms:modified>
</cp:coreProperties>
</file>