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45583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45583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45583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45583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45583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45583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45583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45583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45583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45583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45583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45583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45583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45583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45583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45583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45583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45583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45583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45583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45583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45583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45583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45583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45583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45583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45583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45583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45583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45583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45583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45583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45583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45583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45583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45583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45583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45583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45583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45583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45583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45583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45583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45583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45583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45583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45583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45583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45583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45583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45583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45583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45583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45583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45583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45583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45583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45583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45583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45583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45583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45583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45583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45583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45583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45583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45583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45583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45583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45583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45583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45583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45583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45583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45583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45583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45583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45583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45583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45583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45583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45583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45583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45583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45583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45583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45583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45583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45583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45583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45583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45583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45583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45583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45583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45583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45583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45583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45583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45583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45583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45583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45583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45583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45583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45583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45583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45583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45583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45583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45583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45583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45583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45583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45583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45583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45583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45583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45583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45583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45583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45583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45583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45583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45583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45583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45583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45583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45583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45583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45583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45583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45583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45583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45583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45583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45583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45583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45583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45583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45583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45583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45583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45583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45583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45583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45583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45583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45583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45583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45583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45583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45583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45583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45583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45583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45583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45583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45583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45583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45583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45583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45583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45583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45583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45583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45583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45583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45583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45583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45583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45583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45583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45583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45583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45583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45583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45583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45583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45583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45583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45583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45583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45583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45583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45583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45583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45583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45583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45583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45583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45583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45583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45583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45583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45583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45583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45583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45583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45583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45583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45583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45583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45583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45583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45583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45583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45583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45583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45583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45583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45583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45583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45583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45583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45583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45583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45583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45583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45583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45583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45583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45583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45583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45583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45583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45583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45583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45583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45583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45583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45583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45583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45583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45583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45583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45583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45583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45583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45583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45583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45583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45583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45583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45583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45583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45583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45583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45583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45583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45583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45583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45583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45583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45583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45583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45583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45583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45583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45583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45583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45583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45583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45583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45583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45583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45583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45583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45583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45583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45583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45583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45583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45583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45583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45583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45583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45583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45583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45583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45583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45583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45583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45583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45583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45583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45583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45583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45583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45583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45583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45583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45583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45583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45583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45583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45583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45583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45583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45583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45583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45583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45583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45583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45583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45583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45583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45583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45583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45583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45583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45583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45583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45583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45583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45583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45583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45583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45583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45583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45583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45583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45583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45583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45583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45583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45583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45583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45583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45583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45583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45583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45583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45583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45583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45583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45583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45583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45583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45583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45583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45583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45583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45583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45583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45583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45583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45583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45583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45583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45583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45583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45583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45583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45583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45583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45583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45583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45583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45583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45583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45583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45583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45583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45583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45583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45583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45583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45583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45583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45583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45583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45583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45583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45583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45583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45583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45583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45583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45583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45583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45583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45583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45583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45583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45583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45583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45583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45583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45583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45583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45583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45583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45583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45583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45583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45583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45583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45583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45583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45583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45583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45583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45583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45583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45583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45583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45583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45583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45583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45583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45583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45583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45583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45583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45583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45583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45583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45583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45583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45583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45583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45583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45583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45583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45583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45583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45583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45583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45583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45583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45583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45583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45583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45583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45583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45583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45583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45583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45583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45583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45583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45583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45583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45583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45583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45583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45583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45583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45583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45583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45583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45583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45583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45583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45583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45583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45583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45583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45583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45583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45583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45583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45583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45583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45583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45583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45583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45583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45583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45583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45583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45583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45583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45583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45583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45583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45583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45583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45583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45583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45583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45583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45583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45583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45583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45583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45583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45583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45583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45583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45583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45583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45583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45583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45583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45583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45583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45583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45583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45583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45583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45583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45583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45583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45583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45583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45583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45583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45583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45583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45583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45583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45583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45583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45583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45583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45583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45583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45583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45583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45583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45583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45583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45583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45583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45583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45583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45583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45583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45583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45583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45583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45583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45583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45583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45583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45583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45583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45583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45583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45583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45583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45583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45583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45583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45583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45583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45583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45583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45583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45583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45583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45583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45583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45583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45583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45583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45583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45583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45583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45583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45583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45583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45583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45583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45583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45583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45583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45583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45583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45583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45583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45583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45583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45583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45583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45583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45583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45583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45583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45583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45583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45583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45583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45583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45583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45583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45583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45583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45583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45583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45583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45583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45583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45583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45583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45583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45583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45583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45583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45583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45583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45583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45583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45583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45583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45583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45583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45583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45583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45583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45583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45583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45583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45583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45583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45583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45583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45583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45583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45583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45583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45583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45583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45583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45583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45583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45583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45583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45583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45583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45583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45583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45583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45583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45583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45583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45583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45583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45583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45583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45583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45583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40062-2024</t>
        </is>
      </c>
      <c r="B646" s="1" t="n">
        <v>45554</v>
      </c>
      <c r="C646" s="1" t="n">
        <v>45583</v>
      </c>
      <c r="D646" t="inlineStr">
        <is>
          <t>HALLANDS LÄN</t>
        </is>
      </c>
      <c r="E646" t="inlineStr">
        <is>
          <t>VARBERG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41377-2024</t>
        </is>
      </c>
      <c r="B647" s="1" t="n">
        <v>45560</v>
      </c>
      <c r="C647" s="1" t="n">
        <v>45583</v>
      </c>
      <c r="D647" t="inlineStr">
        <is>
          <t>HALLANDS LÄN</t>
        </is>
      </c>
      <c r="E647" t="inlineStr">
        <is>
          <t>VARBERG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41769-2024</t>
        </is>
      </c>
      <c r="B648" s="1" t="n">
        <v>45561</v>
      </c>
      <c r="C648" s="1" t="n">
        <v>45583</v>
      </c>
      <c r="D648" t="inlineStr">
        <is>
          <t>HALLANDS LÄN</t>
        </is>
      </c>
      <c r="E648" t="inlineStr">
        <is>
          <t>VARBERG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41791-2024</t>
        </is>
      </c>
      <c r="B649" s="1" t="n">
        <v>45561</v>
      </c>
      <c r="C649" s="1" t="n">
        <v>45583</v>
      </c>
      <c r="D649" t="inlineStr">
        <is>
          <t>HALLANDS LÄN</t>
        </is>
      </c>
      <c r="E649" t="inlineStr">
        <is>
          <t>VARBERG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42047-2024</t>
        </is>
      </c>
      <c r="B650" s="1" t="n">
        <v>45561</v>
      </c>
      <c r="C650" s="1" t="n">
        <v>45583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42917-2024</t>
        </is>
      </c>
      <c r="B651" s="1" t="n">
        <v>45567</v>
      </c>
      <c r="C651" s="1" t="n">
        <v>45583</v>
      </c>
      <c r="D651" t="inlineStr">
        <is>
          <t>HALLANDS LÄN</t>
        </is>
      </c>
      <c r="E651" t="inlineStr">
        <is>
          <t>VARBERG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44022-2024</t>
        </is>
      </c>
      <c r="B652" s="1" t="n">
        <v>45572</v>
      </c>
      <c r="C652" s="1" t="n">
        <v>45583</v>
      </c>
      <c r="D652" t="inlineStr">
        <is>
          <t>HALLANDS LÄN</t>
        </is>
      </c>
      <c r="E652" t="inlineStr">
        <is>
          <t>VARBERG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44441-2024</t>
        </is>
      </c>
      <c r="B653" s="1" t="n">
        <v>45574</v>
      </c>
      <c r="C653" s="1" t="n">
        <v>45583</v>
      </c>
      <c r="D653" t="inlineStr">
        <is>
          <t>HALLANDS LÄN</t>
        </is>
      </c>
      <c r="E653" t="inlineStr">
        <is>
          <t>VARBERG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44793-2024</t>
        </is>
      </c>
      <c r="B654" s="1" t="n">
        <v>45574</v>
      </c>
      <c r="C654" s="1" t="n">
        <v>45583</v>
      </c>
      <c r="D654" t="inlineStr">
        <is>
          <t>HALLANDS LÄN</t>
        </is>
      </c>
      <c r="E654" t="inlineStr">
        <is>
          <t>VARBERG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44619-2024</t>
        </is>
      </c>
      <c r="B655" s="1" t="n">
        <v>45574</v>
      </c>
      <c r="C655" s="1" t="n">
        <v>45583</v>
      </c>
      <c r="D655" t="inlineStr">
        <is>
          <t>HALLANDS LÄN</t>
        </is>
      </c>
      <c r="E655" t="inlineStr">
        <is>
          <t>VARBERG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44788-2024</t>
        </is>
      </c>
      <c r="B656" s="1" t="n">
        <v>45574</v>
      </c>
      <c r="C656" s="1" t="n">
        <v>45583</v>
      </c>
      <c r="D656" t="inlineStr">
        <is>
          <t>HALLANDS LÄN</t>
        </is>
      </c>
      <c r="E656" t="inlineStr">
        <is>
          <t>VARBERG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45646-2024</t>
        </is>
      </c>
      <c r="B657" s="1" t="n">
        <v>45579</v>
      </c>
      <c r="C657" s="1" t="n">
        <v>45583</v>
      </c>
      <c r="D657" t="inlineStr">
        <is>
          <t>HALLANDS LÄN</t>
        </is>
      </c>
      <c r="E657" t="inlineStr">
        <is>
          <t>VARBERG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45626-2024</t>
        </is>
      </c>
      <c r="B658" s="1" t="n">
        <v>45579</v>
      </c>
      <c r="C658" s="1" t="n">
        <v>45583</v>
      </c>
      <c r="D658" t="inlineStr">
        <is>
          <t>HALLANDS LÄN</t>
        </is>
      </c>
      <c r="E658" t="inlineStr">
        <is>
          <t>VARBERG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45987-2024</t>
        </is>
      </c>
      <c r="B659" s="1" t="n">
        <v>45580</v>
      </c>
      <c r="C659" s="1" t="n">
        <v>45583</v>
      </c>
      <c r="D659" t="inlineStr">
        <is>
          <t>HALLANDS LÄN</t>
        </is>
      </c>
      <c r="E659" t="inlineStr">
        <is>
          <t>VARBERG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45960-2024</t>
        </is>
      </c>
      <c r="B660" s="1" t="n">
        <v>45580</v>
      </c>
      <c r="C660" s="1" t="n">
        <v>45583</v>
      </c>
      <c r="D660" t="inlineStr">
        <is>
          <t>HALLANDS LÄN</t>
        </is>
      </c>
      <c r="E660" t="inlineStr">
        <is>
          <t>VARBERG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45984-2024</t>
        </is>
      </c>
      <c r="B661" s="1" t="n">
        <v>45580</v>
      </c>
      <c r="C661" s="1" t="n">
        <v>45583</v>
      </c>
      <c r="D661" t="inlineStr">
        <is>
          <t>HALLANDS LÄN</t>
        </is>
      </c>
      <c r="E661" t="inlineStr">
        <is>
          <t>VARBERG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46081-2024</t>
        </is>
      </c>
      <c r="B662" s="1" t="n">
        <v>45581</v>
      </c>
      <c r="C662" s="1" t="n">
        <v>45583</v>
      </c>
      <c r="D662" t="inlineStr">
        <is>
          <t>HALLANDS LÄN</t>
        </is>
      </c>
      <c r="E662" t="inlineStr">
        <is>
          <t>VARBERG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46581-2024</t>
        </is>
      </c>
      <c r="B663" s="1" t="n">
        <v>45582</v>
      </c>
      <c r="C663" s="1" t="n">
        <v>45583</v>
      </c>
      <c r="D663" t="inlineStr">
        <is>
          <t>HALLANDS LÄN</t>
        </is>
      </c>
      <c r="E663" t="inlineStr">
        <is>
          <t>VARBERG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46578-2024</t>
        </is>
      </c>
      <c r="B664" s="1" t="n">
        <v>45582</v>
      </c>
      <c r="C664" s="1" t="n">
        <v>45583</v>
      </c>
      <c r="D664" t="inlineStr">
        <is>
          <t>HALLANDS LÄN</t>
        </is>
      </c>
      <c r="E664" t="inlineStr">
        <is>
          <t>VARBERG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2024-10-18T13:11:35Z</dcterms:created>
  <dcterms:modified xmlns:dcterms="http://purl.org/dc/terms/" xmlns:xsi="http://www.w3.org/2001/XMLSchema-instance" xsi:type="dcterms:W3CDTF">2024-10-18T13:11:35Z</dcterms:modified>
</cp:coreProperties>
</file>