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45363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45363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45363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45363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45363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45363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45363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45363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45363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45363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45363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45363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45363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45363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45363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45363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45363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45363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45363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45363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45363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45363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45363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45363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45363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45363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45363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45363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45363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45363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45363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45363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45363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45363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45363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45363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45363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45363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45363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45363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45363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45363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45363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45363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45363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45363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45363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45363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45363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45363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45363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45363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45363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45363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45363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45363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45363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45363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45363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45363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45363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45363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45363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45363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45363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45363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45363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45363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45363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45363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45363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45363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45363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45363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45363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45363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45363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45363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45363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45363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45363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45363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45363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45363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45363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45363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45363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45363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45363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45363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45363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45363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45363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45363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45363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45363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45363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45363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45363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45363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45363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45363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45363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45363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45363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45363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45363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45363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45363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45363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45363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45363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45363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45363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45363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45363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45363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45363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45363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45363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45363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45363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45363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45363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45363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45363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45363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45363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45363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45363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45363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45363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45363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45363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45363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45363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45363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45363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45363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45363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45363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45363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45363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45363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45363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45363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45363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45363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45363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45363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45363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45363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45363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45363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45363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45363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45363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45363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45363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45363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45363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45363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45363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45363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45363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45363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45363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45363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45363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45363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45363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45363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45363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45363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45363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45363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45363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45363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45363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45363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45363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45363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45363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45363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45363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45363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45363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45363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45363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45363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45363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45363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45363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45363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45363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45363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45363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45363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45363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45363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45363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45363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45363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45363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45363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45363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45363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45363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45363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45363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45363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45363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45363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45363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45363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45363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45363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45363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45363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45363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45363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45363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45363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45363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45363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45363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45363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45363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45363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45363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45363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45363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45363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45363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45363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45363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45363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45363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45363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45363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45363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45363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45363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45363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45363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45363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45363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45363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45363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45363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45363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45363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45363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45363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45363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45363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45363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45363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45363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45363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45363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45363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45363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45363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45363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45363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45363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45363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45363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45363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45363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45363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45363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45363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45363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45363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45363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45363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45363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45363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45363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45363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45363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45363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45363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45363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45363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45363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45363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45363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45363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45363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45363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45363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45363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45363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45363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45363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45363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45363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45363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45363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45363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45363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45363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45363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45363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45363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45363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45363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45363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45363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45363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45363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45363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45363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45363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45363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45363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45363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45363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45363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45363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45363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45363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45363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45363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45363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45363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45363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45363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45363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45363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45363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45363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45363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45363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45363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45363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45363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45363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45363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45363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45363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45363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45363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45363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45363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45363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45363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45363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45363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45363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45363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45363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45363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45363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45363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45363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45363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45363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45363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45363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45363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45363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45363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45363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45363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45363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45363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45363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45363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45363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45363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45363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45363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45363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45363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45363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45363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45363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45363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45363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45363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45363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45363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45363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45363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45363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45363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45363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45363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45363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45363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45363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45363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45363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45363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45363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45363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45363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45363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45363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45363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45363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45363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45363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45363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45363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45363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45363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45363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45363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45363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45363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45363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45363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45363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45363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45363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45363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45363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45363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45363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45363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45363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45363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45363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45363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45363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45363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45363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45363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45363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45363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45363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45363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45363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45363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45363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45363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45363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45363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45363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45363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45363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45363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45363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45363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45363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45363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45363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45363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45363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45363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45363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45363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45363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45363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45363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45363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45363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45363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45363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45363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45363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45363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45363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45363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45363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45363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45363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45363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45363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45363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45363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45363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45363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45363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45363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45363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45363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45363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45363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45363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45363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45363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45363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45363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45363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45363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45363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45363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45363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45363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45363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45363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45363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45363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45363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45363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45363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45363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45363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45363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45363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45363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45363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45363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45363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45363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45363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45363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45363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45363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45363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45363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45363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45363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45363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45363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45363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45363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45363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45363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45363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45363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45363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45363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45363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45363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45363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45363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45363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45363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45363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45363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45363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45363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45363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45363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45363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45363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45363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45363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45363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45363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45363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45363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45363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45363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45363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45363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45363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45363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45363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45363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45363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45363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45363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45363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45363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45363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45363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45363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45363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45363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45363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45363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45363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45363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45363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45363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45363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45363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45363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45363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45363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45363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45363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45363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45363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45363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45363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45363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45363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45363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45363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45363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45363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45363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45363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45363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45363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45363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45363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45363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45363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45363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45363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45363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45363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45363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45363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5996-2024</t>
        </is>
      </c>
      <c r="B606" s="1" t="n">
        <v>45336</v>
      </c>
      <c r="C606" s="1" t="n">
        <v>45363</v>
      </c>
      <c r="D606" t="inlineStr">
        <is>
          <t>HALLANDS LÄN</t>
        </is>
      </c>
      <c r="E606" t="inlineStr">
        <is>
          <t>VARBERG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6014-2024</t>
        </is>
      </c>
      <c r="B607" s="1" t="n">
        <v>45336</v>
      </c>
      <c r="C607" s="1" t="n">
        <v>45363</v>
      </c>
      <c r="D607" t="inlineStr">
        <is>
          <t>HALLANDS LÄN</t>
        </is>
      </c>
      <c r="E607" t="inlineStr">
        <is>
          <t>VARBERG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6008-2024</t>
        </is>
      </c>
      <c r="B608" s="1" t="n">
        <v>45336</v>
      </c>
      <c r="C608" s="1" t="n">
        <v>45363</v>
      </c>
      <c r="D608" t="inlineStr">
        <is>
          <t>HALLANDS LÄN</t>
        </is>
      </c>
      <c r="E608" t="inlineStr">
        <is>
          <t>VARBERG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45363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45363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45363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45363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45363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8254-2024</t>
        </is>
      </c>
      <c r="B614" s="1" t="n">
        <v>45352</v>
      </c>
      <c r="C614" s="1" t="n">
        <v>45363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8680-2024</t>
        </is>
      </c>
      <c r="B615" s="1" t="n">
        <v>45356</v>
      </c>
      <c r="C615" s="1" t="n">
        <v>45363</v>
      </c>
      <c r="D615" t="inlineStr">
        <is>
          <t>HALLANDS LÄN</t>
        </is>
      </c>
      <c r="E615" t="inlineStr">
        <is>
          <t>VARBERG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8676-2024</t>
        </is>
      </c>
      <c r="B616" s="1" t="n">
        <v>45356</v>
      </c>
      <c r="C616" s="1" t="n">
        <v>45363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8897-2024</t>
        </is>
      </c>
      <c r="B617" s="1" t="n">
        <v>45357</v>
      </c>
      <c r="C617" s="1" t="n">
        <v>45363</v>
      </c>
      <c r="D617" t="inlineStr">
        <is>
          <t>HALLANDS LÄN</t>
        </is>
      </c>
      <c r="E617" t="inlineStr">
        <is>
          <t>VARBERG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9348-2024</t>
        </is>
      </c>
      <c r="B618" s="1" t="n">
        <v>45359</v>
      </c>
      <c r="C618" s="1" t="n">
        <v>45363</v>
      </c>
      <c r="D618" t="inlineStr">
        <is>
          <t>HALLANDS LÄN</t>
        </is>
      </c>
      <c r="E618" t="inlineStr">
        <is>
          <t>VARBERG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9349-2024</t>
        </is>
      </c>
      <c r="B619" s="1" t="n">
        <v>45359</v>
      </c>
      <c r="C619" s="1" t="n">
        <v>45363</v>
      </c>
      <c r="D619" t="inlineStr">
        <is>
          <t>HALLANDS LÄN</t>
        </is>
      </c>
      <c r="E619" t="inlineStr">
        <is>
          <t>VARBERG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9420-2024</t>
        </is>
      </c>
      <c r="B620" s="1" t="n">
        <v>45359</v>
      </c>
      <c r="C620" s="1" t="n">
        <v>45363</v>
      </c>
      <c r="D620" t="inlineStr">
        <is>
          <t>HALLANDS LÄN</t>
        </is>
      </c>
      <c r="E620" t="inlineStr">
        <is>
          <t>VARBERG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9476-2024</t>
        </is>
      </c>
      <c r="B621" s="1" t="n">
        <v>45359</v>
      </c>
      <c r="C621" s="1" t="n">
        <v>45363</v>
      </c>
      <c r="D621" t="inlineStr">
        <is>
          <t>HALLANDS LÄN</t>
        </is>
      </c>
      <c r="E621" t="inlineStr">
        <is>
          <t>VARBERG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9614-2024</t>
        </is>
      </c>
      <c r="B622" s="1" t="n">
        <v>45361</v>
      </c>
      <c r="C622" s="1" t="n">
        <v>45363</v>
      </c>
      <c r="D622" t="inlineStr">
        <is>
          <t>HALLANDS LÄN</t>
        </is>
      </c>
      <c r="E622" t="inlineStr">
        <is>
          <t>VARBERG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9718-2024</t>
        </is>
      </c>
      <c r="B623" s="1" t="n">
        <v>45362</v>
      </c>
      <c r="C623" s="1" t="n">
        <v>45363</v>
      </c>
      <c r="D623" t="inlineStr">
        <is>
          <t>HALLANDS LÄN</t>
        </is>
      </c>
      <c r="E623" t="inlineStr">
        <is>
          <t>VARBERG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2024-03-12T13:57:43Z</dcterms:created>
  <dcterms:modified xmlns:dcterms="http://purl.org/dc/terms/" xmlns:xsi="http://www.w3.org/2001/XMLSchema-instance" xsi:type="dcterms:W3CDTF">2024-03-12T13:57:44Z</dcterms:modified>
</cp:coreProperties>
</file>